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-fileserver\share\Pass Thru Product\BJK\"/>
    </mc:Choice>
  </mc:AlternateContent>
  <xr:revisionPtr revIDLastSave="0" documentId="8_{2CC9B17D-F7A8-430D-AA78-12C08A55D3D2}" xr6:coauthVersionLast="47" xr6:coauthVersionMax="47" xr10:uidLastSave="{00000000-0000-0000-0000-000000000000}"/>
  <bookViews>
    <workbookView xWindow="28680" yWindow="-120" windowWidth="29040" windowHeight="15840" xr2:uid="{53DE2E34-AF6C-47C7-A22D-319BCFFD585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<sst xmlns="http://schemas.openxmlformats.org/spreadsheetml/2006/main" count="741" uniqueCount="741">
  <si>
    <t>Description</t>
  </si>
  <si>
    <t>BJK Part #</t>
  </si>
  <si>
    <t>ST Part #</t>
  </si>
  <si>
    <t>BJK1107001</t>
  </si>
  <si>
    <t>BJK1108001</t>
  </si>
  <si>
    <t>BJK1108002</t>
  </si>
  <si>
    <t>BJK1108003</t>
  </si>
  <si>
    <t>BJK1108004</t>
  </si>
  <si>
    <t>BJK11101</t>
  </si>
  <si>
    <t>BJK11102</t>
  </si>
  <si>
    <t>BJK11103</t>
  </si>
  <si>
    <t>BJK11104</t>
  </si>
  <si>
    <t>BJK11105</t>
  </si>
  <si>
    <t>BJK11106</t>
  </si>
  <si>
    <t>BJK11107</t>
  </si>
  <si>
    <t>BJK11108</t>
  </si>
  <si>
    <t>BJK11109</t>
  </si>
  <si>
    <t>BJK1111001</t>
  </si>
  <si>
    <t>BJK1111002</t>
  </si>
  <si>
    <t>BJK1111003</t>
  </si>
  <si>
    <t>BJK1111004</t>
  </si>
  <si>
    <t>BJK1111005</t>
  </si>
  <si>
    <t>BJK1111006</t>
  </si>
  <si>
    <t>BJK1112001</t>
  </si>
  <si>
    <t>BJK1121001</t>
  </si>
  <si>
    <t>BJK1121002</t>
  </si>
  <si>
    <t>BJK1121003</t>
  </si>
  <si>
    <t>BJK1121004</t>
  </si>
  <si>
    <t>BJK1122001</t>
  </si>
  <si>
    <t>BJK1122002</t>
  </si>
  <si>
    <t>BJK1122003</t>
  </si>
  <si>
    <t>BJK1122004</t>
  </si>
  <si>
    <t>BJK1126001</t>
  </si>
  <si>
    <t>BJK1126002</t>
  </si>
  <si>
    <t>BJK1126003</t>
  </si>
  <si>
    <t>BJK1138001</t>
  </si>
  <si>
    <t>BJK1138002</t>
  </si>
  <si>
    <t>BJK1311001</t>
  </si>
  <si>
    <t>BJK132001</t>
  </si>
  <si>
    <t>BJK132002</t>
  </si>
  <si>
    <t>BJK132003</t>
  </si>
  <si>
    <t>BJK1321001</t>
  </si>
  <si>
    <t>BJK1321002</t>
  </si>
  <si>
    <t>BJK1322001</t>
  </si>
  <si>
    <t>BJK1322002</t>
  </si>
  <si>
    <t>BJK1326001</t>
  </si>
  <si>
    <t>BJK1326002</t>
  </si>
  <si>
    <t>BJK1327001</t>
  </si>
  <si>
    <t>BJK2138001</t>
  </si>
  <si>
    <t>BJK3107001</t>
  </si>
  <si>
    <t>BJK3111001</t>
  </si>
  <si>
    <t>BJK3111002</t>
  </si>
  <si>
    <t>BJK3111003</t>
  </si>
  <si>
    <t>BJK3111004</t>
  </si>
  <si>
    <t>BJK31201</t>
  </si>
  <si>
    <t>BJK31202</t>
  </si>
  <si>
    <t>BJK31203</t>
  </si>
  <si>
    <t>BJK31204</t>
  </si>
  <si>
    <t>BJK31205</t>
  </si>
  <si>
    <t>BJK31206</t>
  </si>
  <si>
    <t>BJK31207</t>
  </si>
  <si>
    <t>BJK31208</t>
  </si>
  <si>
    <t>BJK31209</t>
  </si>
  <si>
    <t>BJK3121001</t>
  </si>
  <si>
    <t>BJK3121002</t>
  </si>
  <si>
    <t>BJK3121003</t>
  </si>
  <si>
    <t>BJK3121004</t>
  </si>
  <si>
    <t>BJK3122001</t>
  </si>
  <si>
    <t>BJK3122002</t>
  </si>
  <si>
    <t>BJK3122003</t>
  </si>
  <si>
    <t>BJK3126001</t>
  </si>
  <si>
    <t>BJK3126002</t>
  </si>
  <si>
    <t>BJK3126003</t>
  </si>
  <si>
    <t>BJK3126004</t>
  </si>
  <si>
    <t>BJK3126005</t>
  </si>
  <si>
    <t>BJK3138001</t>
  </si>
  <si>
    <t>BJK3138002</t>
  </si>
  <si>
    <t>BJK3211001</t>
  </si>
  <si>
    <t>BJK32201</t>
  </si>
  <si>
    <t>BJK32202</t>
  </si>
  <si>
    <t>BJK3307001</t>
  </si>
  <si>
    <t>BJK3307002</t>
  </si>
  <si>
    <t>BJK3308001</t>
  </si>
  <si>
    <t>BJK3308002</t>
  </si>
  <si>
    <t>BJK3308003</t>
  </si>
  <si>
    <t>BJK3311001</t>
  </si>
  <si>
    <t>BJK3311002</t>
  </si>
  <si>
    <t>BJK33201</t>
  </si>
  <si>
    <t>BJK33202</t>
  </si>
  <si>
    <t>BJK33203</t>
  </si>
  <si>
    <t>BJK33204</t>
  </si>
  <si>
    <t>BJK3321001</t>
  </si>
  <si>
    <t>BJK3321002</t>
  </si>
  <si>
    <t>BJK3322001</t>
  </si>
  <si>
    <t>BJK3326001</t>
  </si>
  <si>
    <t>BJK3326002</t>
  </si>
  <si>
    <t>BJK3328001</t>
  </si>
  <si>
    <t>BJK3335001</t>
  </si>
  <si>
    <t>BJK3335002</t>
  </si>
  <si>
    <t>BJK3338001</t>
  </si>
  <si>
    <t>BJK34001</t>
  </si>
  <si>
    <t>BJK34002</t>
  </si>
  <si>
    <t>BJK34003</t>
  </si>
  <si>
    <t>BJK34004</t>
  </si>
  <si>
    <t>BJK3411001</t>
  </si>
  <si>
    <t>BJK3411002</t>
  </si>
  <si>
    <t>BJK3411003</t>
  </si>
  <si>
    <t>BJK3421001</t>
  </si>
  <si>
    <t>BJK3421002</t>
  </si>
  <si>
    <t>BJK3422001</t>
  </si>
  <si>
    <t>BJK3422003</t>
  </si>
  <si>
    <t>BJK3426001</t>
  </si>
  <si>
    <t>BJK8008001</t>
  </si>
  <si>
    <t>BJK8008002</t>
  </si>
  <si>
    <t>BJK8008003</t>
  </si>
  <si>
    <t>BJK8008004</t>
  </si>
  <si>
    <t>BJK8028001</t>
  </si>
  <si>
    <t>BJK8028002</t>
  </si>
  <si>
    <t>BJK8108001</t>
  </si>
  <si>
    <t>BJK8108002</t>
  </si>
  <si>
    <t>BJK8111001</t>
  </si>
  <si>
    <t>BJK8111002</t>
  </si>
  <si>
    <t>BJK8111003</t>
  </si>
  <si>
    <t>BJK8112001</t>
  </si>
  <si>
    <t>BJK8118001</t>
  </si>
  <si>
    <t>BJK81201</t>
  </si>
  <si>
    <t>BJK81202</t>
  </si>
  <si>
    <t>BJK8121001</t>
  </si>
  <si>
    <t>BJK8122001</t>
  </si>
  <si>
    <t>BJK8126001</t>
  </si>
  <si>
    <t>BJK8135001</t>
  </si>
  <si>
    <t>BJK8138001</t>
  </si>
  <si>
    <t>BJK8138002</t>
  </si>
  <si>
    <t>BJK8211001</t>
  </si>
  <si>
    <t>BJK8211002</t>
  </si>
  <si>
    <t>BJK8211003</t>
  </si>
  <si>
    <t>BJK8212001</t>
  </si>
  <si>
    <t>BJK8212002</t>
  </si>
  <si>
    <t>BJK8235001</t>
  </si>
  <si>
    <t>BJK8238001</t>
  </si>
  <si>
    <t>BJK8308001</t>
  </si>
  <si>
    <t>BJK8311001</t>
  </si>
  <si>
    <t>BJK8311002</t>
  </si>
  <si>
    <t>BJK8311003</t>
  </si>
  <si>
    <t>BJK8312001</t>
  </si>
  <si>
    <t>BJK8338002</t>
  </si>
  <si>
    <t>BJK8338003</t>
  </si>
  <si>
    <t>BJK8338004</t>
  </si>
  <si>
    <t>BJK8407001</t>
  </si>
  <si>
    <t>BJK8411001</t>
  </si>
  <si>
    <t>BJK84201</t>
  </si>
  <si>
    <t>BJK84202</t>
  </si>
  <si>
    <t>BJK84203</t>
  </si>
  <si>
    <t>BJK84204</t>
  </si>
  <si>
    <t>BJK8421001</t>
  </si>
  <si>
    <t>BJK8422001</t>
  </si>
  <si>
    <t>BJK8422002</t>
  </si>
  <si>
    <t>BJK8426001</t>
  </si>
  <si>
    <t>BJK85201</t>
  </si>
  <si>
    <t>BJK85202</t>
  </si>
  <si>
    <t>BJK85205</t>
  </si>
  <si>
    <t>BJK85206</t>
  </si>
  <si>
    <t>BJK8526002</t>
  </si>
  <si>
    <t>BJK86201</t>
  </si>
  <si>
    <t>BJK86202</t>
  </si>
  <si>
    <t>BJK86203</t>
  </si>
  <si>
    <t>BJK86204</t>
  </si>
  <si>
    <t>BJK99001</t>
  </si>
  <si>
    <t>BJK9901001</t>
  </si>
  <si>
    <t>BJK9902001</t>
  </si>
  <si>
    <t>BJK9905001</t>
  </si>
  <si>
    <t>BJK9905002</t>
  </si>
  <si>
    <t>BJK9908001</t>
  </si>
  <si>
    <t>BJK9908002</t>
  </si>
  <si>
    <t>BJK9908003</t>
  </si>
  <si>
    <t>FWXFBB006F</t>
  </si>
  <si>
    <t>FWXFBF001</t>
  </si>
  <si>
    <t>FWXFBF001FL</t>
  </si>
  <si>
    <t>KNG25001119</t>
  </si>
  <si>
    <t>KNG25001119A</t>
  </si>
  <si>
    <t>KNG25001121</t>
  </si>
  <si>
    <t>KNG25001121A</t>
  </si>
  <si>
    <t>KNG25001124</t>
  </si>
  <si>
    <t>KNG25001124A</t>
  </si>
  <si>
    <t>KNG25001125AExt</t>
  </si>
  <si>
    <t>KNG25001125Ext</t>
  </si>
  <si>
    <t>KNG25001132A</t>
  </si>
  <si>
    <t>KNG25001143</t>
  </si>
  <si>
    <t>KNG25001143A</t>
  </si>
  <si>
    <t>KNG25001144</t>
  </si>
  <si>
    <t>KNG25001144A</t>
  </si>
  <si>
    <t>KNG25001148</t>
  </si>
  <si>
    <t>KNG25001148A</t>
  </si>
  <si>
    <t>KNG25001154</t>
  </si>
  <si>
    <t>KNG25001154A</t>
  </si>
  <si>
    <t>KNG25001169</t>
  </si>
  <si>
    <t>KNG25001169A</t>
  </si>
  <si>
    <t>KNG25001174</t>
  </si>
  <si>
    <t>KNG25001174 Ext</t>
  </si>
  <si>
    <t>KNG25001174A Ext</t>
  </si>
  <si>
    <t>KNG25001175A</t>
  </si>
  <si>
    <t>KNG25001191</t>
  </si>
  <si>
    <t>KNG25001214</t>
  </si>
  <si>
    <t>KNG25001214A</t>
  </si>
  <si>
    <t>KNG25001266</t>
  </si>
  <si>
    <t>KNG25001266A</t>
  </si>
  <si>
    <t>KNG25001267</t>
  </si>
  <si>
    <t>KNG25001267A</t>
  </si>
  <si>
    <t>KNG25001278</t>
  </si>
  <si>
    <t>KNG25001278A</t>
  </si>
  <si>
    <t>KNG25001279</t>
  </si>
  <si>
    <t>KNG25001279A</t>
  </si>
  <si>
    <t>KNG25001337</t>
  </si>
  <si>
    <t>KNG25001337A</t>
  </si>
  <si>
    <t>KNG25001338</t>
  </si>
  <si>
    <t>KNG25001338A</t>
  </si>
  <si>
    <t>KNG25001356</t>
  </si>
  <si>
    <t>KNG25001356A</t>
  </si>
  <si>
    <t>KNG25001367</t>
  </si>
  <si>
    <t>KNG25001367A</t>
  </si>
  <si>
    <t>KNG25001386</t>
  </si>
  <si>
    <t>KNG25001386A</t>
  </si>
  <si>
    <t>KNG25001386AEXT</t>
  </si>
  <si>
    <t>KNG25001386EXT</t>
  </si>
  <si>
    <t>KNG25001387</t>
  </si>
  <si>
    <t>KNG25001387A</t>
  </si>
  <si>
    <t>KNG25001392</t>
  </si>
  <si>
    <t>KNG25001392A</t>
  </si>
  <si>
    <t>KNG25001393</t>
  </si>
  <si>
    <t>KNG25001393A</t>
  </si>
  <si>
    <t>KNG25001394</t>
  </si>
  <si>
    <t>KNG25001394A</t>
  </si>
  <si>
    <t>KNG25001395</t>
  </si>
  <si>
    <t>KNG25001395A</t>
  </si>
  <si>
    <t>KNG25001396</t>
  </si>
  <si>
    <t>KNG25001396A</t>
  </si>
  <si>
    <t>KNG25001397</t>
  </si>
  <si>
    <t>KNG25001397A</t>
  </si>
  <si>
    <t>KNG30001201A</t>
  </si>
  <si>
    <t>KNG30001402</t>
  </si>
  <si>
    <t>KNG30001407</t>
  </si>
  <si>
    <t>KNG33001205A</t>
  </si>
  <si>
    <t>KNG33001206</t>
  </si>
  <si>
    <t>KNG33700134A</t>
  </si>
  <si>
    <t>KNGPR3008BP3P1</t>
  </si>
  <si>
    <t>KNGPR3014BP3P1</t>
  </si>
  <si>
    <t>KNGRS3008BP2P</t>
  </si>
  <si>
    <t>KNGRS3516BP3P</t>
  </si>
  <si>
    <t>BJK32203</t>
  </si>
  <si>
    <t>BJK32204</t>
  </si>
  <si>
    <t>Baja Kits: 2019+ GM Silverado/Sierra 1500 - Bypass Mount (BJK: C10P19-G000)</t>
  </si>
  <si>
    <t>Baja Kits: 2019+ GM Silverado/Sierra - Sway Bar Links (BJK: C10SB19)</t>
  </si>
  <si>
    <t>Baja Kits: 2014-15 GM Silverado/Sierra 1500 - Valance Kit (BJK: C10P14-E005)</t>
  </si>
  <si>
    <t>Baja Kits: 2019+ GM Silverado/Sierra 1500 - Alignment Cams (BJK: C10P19-AC)</t>
  </si>
  <si>
    <t>Baja Kits: 2019+ GM Silverado/Sierra 1500 - Bed Rack (BJK: C10BR19)</t>
  </si>
  <si>
    <t>Baja Kits: 2019+ GM Silverado/Sierra 1500 2WD - Pre Runner  (BJK: C12P19)</t>
  </si>
  <si>
    <t>Baja Kits: 2019+ GM Silverado/Sierra 1500 4WD- Pre Runner (BJK: C14P19)</t>
  </si>
  <si>
    <t>Baja Kits: 2014-18 GM Silverado/Sierra 1500 - Pre Runner - STL - 2WD (BJK: C12P14-STL)</t>
  </si>
  <si>
    <t>Baja Kits: 2014-18 GM Silverado/Sierra 1500 - Pre Runner - ALM - 2WD (BJK: C12P14-ALM)</t>
  </si>
  <si>
    <t>Baja Kits: 2014-18 GM Silverado/Sierra 1500 - Pre Runner - STL - 4WD (BJK: C14P14-STL)</t>
  </si>
  <si>
    <t>Baja Kits: 2014-18 GM Silverado/Sierra 1500 - Pre Runner - ALM - 4WD (BJK: C14P14-ALM)</t>
  </si>
  <si>
    <t>Baja Kits: 2007-13 GM Silverado/Sierra 1500 - Pre Runner - 2WD (BJK: C12P07)</t>
  </si>
  <si>
    <t>Baja Kits: 2007-13 GM Silverado/Sierra 1500 - Pre Runner  - 4WD (BJK: C14P07)</t>
  </si>
  <si>
    <t>Baja Kits: 2019+ GM Silverado/Sierra 1500 4WD - Assembled Axles - Pre Runner (BJK: C14P19-A)</t>
  </si>
  <si>
    <t>Baja Kits: 2014-2018 GM Silverado/Sierra 1500 - Chase Kit - UCA - STL (BJK: C10U14-ALM)</t>
  </si>
  <si>
    <t>Baja Kits: 2014-2018 GM Silverado/Sierra 1500 - Chase Kit - UCA - ALM (BJK: C10U14-STL)</t>
  </si>
  <si>
    <t>Baja Kits: 2019+ GM Silverado/Sierra 1500 - Chase Kit - UCA (BJK: C10U19)</t>
  </si>
  <si>
    <t>Baja Kits: 2019+ GM Silverado/Sierra 1500 - Chase Kit - RE UCA (BJK: C10U19-RE)</t>
  </si>
  <si>
    <t>Baja Kits: 2007-13 GM Silverado/Sierra 1500 - Chase Kit - UCA (BJK: C10U07)</t>
  </si>
  <si>
    <t>Baja Kits: 2019+ GM Silverado/Sierra 1500 - Chase Kit - Billet UCA (BJK: C1BU19)</t>
  </si>
  <si>
    <t>Baja Kits: 2019+ GM Silverado/Sierra 1500 - Chase Kit - LCA (BJK: C10L19)</t>
  </si>
  <si>
    <t>Baja Kits: 2019+ GM Silverado/Sierra 1500 - Pre Runner - UCA (BJK: C10P19-B000)</t>
  </si>
  <si>
    <t>Baja Kits: 2014-18 GM Silverado/Sierra 1500 - Pre Runner - UCA - STL (BJK: C10P14-B000-STL)</t>
  </si>
  <si>
    <t>Baja Kits: 2014-18 GM Silverado/Sierra 1500 - Pre Runner - UCA - ALM (BJK: C10P14-B000-ALM)</t>
  </si>
  <si>
    <t>Baja Kits: 2007-13 GM Silverado/Sierra 1500 - Pre Runner - UCA (BJK: C10P07-B000)</t>
  </si>
  <si>
    <t>Baja Kits: 2019+ GM Silverado/Sierra 1500 - Pre Runner - LCA (BJK: C10P19-A000)</t>
  </si>
  <si>
    <t>Baja Kits: 2014-18 GM Silverado/Sierra 1500 - Pre Runner - LCA - ALM (BJK: C10P14-A000-ALM)</t>
  </si>
  <si>
    <t>Baja Kits: 2014-18 GM Silverado/Sierra 1500 - Pre Runner - LCA - STL (BJK: C10P14-A000-STL)</t>
  </si>
  <si>
    <t>Baja Kits: 2007-13 GM Silverado/Sierra 1500 - Pre Runner - LCA (BJK: C10P07-A000)</t>
  </si>
  <si>
    <t>Baja Kits: 2019+ GM Silverado/Sierra 1500 4WD Axle Box  (BJK: 1841 AXLE)</t>
  </si>
  <si>
    <t>Baja Kits: 2007-18 GM Silverado/Sierra 1500 - 4WD Axle Box  (BJK: 1520-B Axle)</t>
  </si>
  <si>
    <t>Baja Kits: 2019+ GM Silverado/Sierra 1500 4WD Assembled Axle Box  (BJK: C10P19AA)</t>
  </si>
  <si>
    <t>Baja Kits: 1999-2018 GM Silverado/Sierra Rear Shackle (BJK: C10SK14)</t>
  </si>
  <si>
    <t>Baja Kits: 2019+ GM Silverado/Sierra Rear Shackle (BJK: C10SK19-SK000)</t>
  </si>
  <si>
    <t>Baja Kits: 2015+ GM Colorado/Canyon - Chase Kit - UCA (BJK: CC0U15)</t>
  </si>
  <si>
    <t>Baja Kits: 2015+ GM Colorado/Canyon - Pre Runner - 2WD (BJK: CC2P15)</t>
  </si>
  <si>
    <t>Baja Kits: 2015+ GM Colorado/Canyon - Pre Runner - 4WD (BJK: CC4P15)</t>
  </si>
  <si>
    <t>Baja Kits: 2018+ GM Colorado/Canyon ZR2 - Pre Runner - 4WD (BJK: CZ4P18)</t>
  </si>
  <si>
    <t>Baja Kits: 2015+ GM Colorado/Canyon - Pre Runner - UCA (BJK: CC0P15-B000)</t>
  </si>
  <si>
    <t>Baja Kits: 2018+ GM Colorado/Canyon ZR2 - Pre Runner - UCA (BJK: CZ4P18-B000)</t>
  </si>
  <si>
    <t>Baja Kits: 2015-20 GM Colorado/Canyon - Pre Runner - LCA (BJK: CC0P15-A000)</t>
  </si>
  <si>
    <t>Baja Kits: 2018+ GM Colorado/Canyon ZR2 - Pre Runner - LCA (BJK: CZ4P18-A000)</t>
  </si>
  <si>
    <t>Baja Kits: 2015-20 GM Colorado/Canyon - Pre Runner - 4WD Axle (BJK: 1732 Axle)</t>
  </si>
  <si>
    <t>Baja Kits: 2017+ GM Colorado/Canyon ZR2 - Pre Runner - 4WD Axle (BJK: 1793 Axle)</t>
  </si>
  <si>
    <t>Baja Kits: 2015+ GM Colorado/Canyon - Front Bypass Mount (BJK: CC0P15-G000)</t>
  </si>
  <si>
    <t>Baja Kits: 2021+ Ram TRX - Rear FOX Bump Stop Kit</t>
  </si>
  <si>
    <t>Baja Kits: 2014+ Ford F150 - Bypass Mount (BJK: F10P14-G000)</t>
  </si>
  <si>
    <t>Baja Kits: 2004-14 Ford F150 - Chase Kit - UCA (BJK: F10U09)</t>
  </si>
  <si>
    <t>Baja Kits: 2015-20 Ford F150 - Chase Kit - UCA - 2WD (BJK: F12U15)</t>
  </si>
  <si>
    <t>Baja Kits: 2015-20 Ford F150 - Chase Kit - UCA - 4WD (BJK: F14U15)</t>
  </si>
  <si>
    <t>Baja Kits: 2021+ Ford F150 - Chase Kit - UCA (BJK: F10U21)</t>
  </si>
  <si>
    <t>Baja Kits: 2004-08 Ford F150 - Pre Runner - 4WD (BJK: F14P04)</t>
  </si>
  <si>
    <t>Baja Kits: 2004-08 Ford F150 - Pre Runner - 2WD (BJK: F12P04)</t>
  </si>
  <si>
    <t>Baja Kits: 2009-14 Ford F150 - Pre Runner - 4WD (BJK: F14P09)</t>
  </si>
  <si>
    <t>Baja Kits: 2009-14 Ford F150 - Pre Runner - 2WD (BJK: F12P09)</t>
  </si>
  <si>
    <t>Baja Kits: 2015-20 Ford F150 - Pre Runner - 4WD (BJK: F14P15)</t>
  </si>
  <si>
    <t>Baja Kits: 2015-20 Ford F150 - Pre Runner - 2WD (BJK: F12P15)</t>
  </si>
  <si>
    <t>X: Baja Kits: 2015-20 Ford F150 - Pre Runner - 4WD (BJK: F14P15-2)</t>
  </si>
  <si>
    <t>Baja Kits: 2021+ Ford F150 - Pre Runner - 4WD (BJK: F14P21)</t>
  </si>
  <si>
    <t>Baja Kits: 2021+ Ford F150 - Pre Runner - 2WD (BJK: F12P21)</t>
  </si>
  <si>
    <t>Baja Kits: 2004-14 Ford F150 - Pre Runner - UCA (BJK: F10P09-B000)</t>
  </si>
  <si>
    <t>Baja Kits: 2015-20 Ford F150 - Pre Runner - UCA - 2WD (BJK: F10P15-B000-2WD)</t>
  </si>
  <si>
    <t>Baja Kits: 2015-20 Ford F150 - Pre Runner - UCA - 4WD (BJK: F10P15-B000-4WD)</t>
  </si>
  <si>
    <t>Baja Kits: 2021+ Ford F150 - Pre Runner - UCA (BJK: F10P21-B000)</t>
  </si>
  <si>
    <t>Baja Kits: 2009-14 Ford F150 - Pre Runner - LCA (BJK: F10P09-A000)</t>
  </si>
  <si>
    <t>Baja Kits: 2015+ Ford F150 - Pre Runner - LCA (BJK: F10P15-A000)</t>
  </si>
  <si>
    <t>Baja Kits: 2004-08 Ford F150 - Pre Runner - LCA (BJK: F10P04-A000)</t>
  </si>
  <si>
    <t>Baja Kits: 2004-08 Ford F150 - Pre Runner - 4WD Axle Box (BJK: 1681 Axle)</t>
  </si>
  <si>
    <t>Baja Kits: 2009-14 Ford F150 - Pre Runner - 4WD Axle Box (BJK: 1711 Axle)</t>
  </si>
  <si>
    <t>Baja Kits: 2015-20 Ford F150 - Pre Runner - 4WD Axle Box</t>
  </si>
  <si>
    <t>X: Baja Kits: 2015-20 Ford F150 - Pre Runner - 4WD Axle Box (BJK: FD8274)</t>
  </si>
  <si>
    <t>Baja Kits: 2021+ Ford F150 - Pre Runner - 4WD Axle Box (BJK: 2049 Axle)</t>
  </si>
  <si>
    <t>Baja Kits: 2009-14 Ford F150 Rear Shackle Kit (BJK: F10SK09)</t>
  </si>
  <si>
    <t>Baja Kits: 2015+ Ford F150 Rear Shackle Kit (BJK: F10SK15)</t>
  </si>
  <si>
    <t>Baja Kits: 2010+ Ford Raptor - Billet UCA (BJK: F1BU17)</t>
  </si>
  <si>
    <t>Baja Kits: 2009-14 Ford Raptor - Pre Runner (BJK: F10P09)</t>
  </si>
  <si>
    <t>Baja Kits: 2017+ Ford Raptor - Pre Runner (BJK: F14P15-Raptor)</t>
  </si>
  <si>
    <t>Baja Kits: 2021+ Ford Bronco- Rear Bypass Mount (BJK: FB0P21-G000)</t>
  </si>
  <si>
    <t>Baja Kits: 2021+ Ford Bronco - Front Bypass Mount (BJK: FB0P21-G045)</t>
  </si>
  <si>
    <t>Baja Kits: 2021+ Ford Bronco - Door Panel Storage (BJK: FB0U21-D000)</t>
  </si>
  <si>
    <t>Baja Kits: 2021+ Ford Bronco - Trailing Arm Pivot Plates - Pair (BJK: FBBT21-D000)</t>
  </si>
  <si>
    <t>Baja Kits: 2021+ Ford Bronco - Sway Bar Links (BJK: FB0SB21)</t>
  </si>
  <si>
    <t>Baja Kits: 2021+ Ford Bronco - Chase Kit - UCA (BJK: FB0U21)</t>
  </si>
  <si>
    <t>Baja Kits: 2021+ Ford Bronco - Chase Kit - Billet UCA (BJK: FBBU21-B000)</t>
  </si>
  <si>
    <t>Baja Kits: 2021+ Ford Bronco - Pre Runner - 4WD - Sasquatch (BJK: FB4P21-AXLEA)</t>
  </si>
  <si>
    <t>Baja Kits: 2021+ Ford Bronco - Pre Runner - 4WD - Non-Sasquatch (BJK: FB4P21-AXLEB)</t>
  </si>
  <si>
    <t>Baja Kits: 2021+ Ford Bronco - Pre Runner - 4WD - Sasquatch - HOSS 3.0 FOX Package (BJK: FB4P21-AXLEA-HOSS)</t>
  </si>
  <si>
    <t>Baja Kits: 2021+ Ford Bronco - Pre Runner - 4WD - Non-Sasquatch - HOSS 3.0 FOX Package (BJK: FB4P21-AXLEB-HOSS)</t>
  </si>
  <si>
    <t>Baja Kits: 2021+ Ford Bronco - Pre Runner - UCA (BJK: FB0P21-B000)</t>
  </si>
  <si>
    <t>Baja Kits: 2021+ Ford Bronco - Pre Runner - UCA - HOSS 3.0 FOX Package (BJK: FB0P21-B000 - Hoss)</t>
  </si>
  <si>
    <t>Baja Kits: 2021+ Ford Bronco - Pre Runner - LCA (BJK: FB0P21-A000)</t>
  </si>
  <si>
    <t>Baja Kits: 2021+ Ford Bronco - Pre Runner - Axle A (BJK: FB4P21-AXLE-A)</t>
  </si>
  <si>
    <t>Baja Kits: 2021+ Ford Bronco - Pre Runner - Axle B (BJK: FB4P21-AXLE-B)</t>
  </si>
  <si>
    <t>Baja Kits: 2021+ Ford Bronco - Pre Runner - Tie Rod End (BJK: FB0P21-D000)</t>
  </si>
  <si>
    <t>Baja Kits: 2021+ Ford Bronco - Billet Trailing Arms (BJK: FBBT21-A000)</t>
  </si>
  <si>
    <t>Baja Kits: 2021+ Ford Bronco - Rear Upper Links (BJK: FBBT21-B000)</t>
  </si>
  <si>
    <t>Baja Kits: 2021+ Ford Bronco - Rear Shock Guard (BJK: FBBT21-C000)</t>
  </si>
  <si>
    <t>Baja Kits: 2019+ Ford Ranger - Pre Runner - 2WD - STL (BJK: FR2P19-STL)</t>
  </si>
  <si>
    <t>Baja Kits: 2019+ Ford Ranger - Pre Runner - 4WD - STL (BJK: FR4P19-STL)</t>
  </si>
  <si>
    <t>Baja Kits: 2019+ Ford Ranger - Pre Runner - 2WD - ALM (BJK: FR2P19-ALM)</t>
  </si>
  <si>
    <t>Baja Kits: 2019+ Ford Ranger - Pre Runner - 4WD - ALM (BJK: FR4P19-ALM)</t>
  </si>
  <si>
    <t>Baja Kits: 2016-18 Ford Ranger - ChaseKit - UCA (BJK: FR0U16)</t>
  </si>
  <si>
    <t>Baja Kits: 2019+ Ford Ranger - ChaseKit - UCA - ALM (BJK: FR0U19-ALM)</t>
  </si>
  <si>
    <t>Baja Kits: 2019+ Ford Ranger - ChaseKit - UCA - STL (BJK: FR0U19-STL)</t>
  </si>
  <si>
    <t>Baja Kits: 2019+ Ford Ranger - Pre Runner - UCA - STL (BJK: FR0P19-B000-STL)</t>
  </si>
  <si>
    <t>Baja Kits: 2019+ Ford Ranger - Pre Runner - UCA - ALM (BJK: FR0P19-B000-ALM)</t>
  </si>
  <si>
    <t>Baja Kits: 2019+ Ford Ranger - Pre Runner - LCA - STL (BJK: FR0P19-A000-STL)</t>
  </si>
  <si>
    <t>Baja Kits: 2019+ Ford Ranger - Pre Runner - LCA - ALM (BJK: FR0P19-A000-ALM)</t>
  </si>
  <si>
    <t>Baja Kits: 2019+ Ford Ranger - Pre Runner - 4WD Axle Box (BJK: AXLE 1865)</t>
  </si>
  <si>
    <t>Baja Kits: 2007-14 Toyota FJ/2003-16 4Runner/2016+Tacoma Camber Adjustment Gussets (BJK: TT0A05-E020)</t>
  </si>
  <si>
    <t>Baja Kits: 2005-15 Toyota Tacoma Camber Adjustment Gussets (BJK: TT0A05-E025)</t>
  </si>
  <si>
    <t>Baja Kits: 2005+ Toyota Tacoma/FJ Cruiser/ 4 Runner Spindle Gusset Kit (BJK: TT0A05-E010)</t>
  </si>
  <si>
    <t>Baja Kits: Toyota UCA Pivot Gusset (BJK: TT0P05-E000)</t>
  </si>
  <si>
    <t>Baja Kits: 2005+ Toyota Tacoma/2010+ 4Runner/2010+ FJ - Steering Extender</t>
  </si>
  <si>
    <t>Baja Kits: 2003-09 Toyota 4Runner/2007-09 FJ - Steering Extender</t>
  </si>
  <si>
    <t>Baja Kits: 2022+ Toyota Tundra - Pivot Plates (BJK: T1BU22-E001)</t>
  </si>
  <si>
    <t>Baja Kits: 2022+ Toyota Tundra - Front Sway Bar Links (BJK: T10P22-E025)</t>
  </si>
  <si>
    <t>Baja Kits: 2007-2021 Toyota Tundra - Chase Kit - UCA (BJK: T10U07)</t>
  </si>
  <si>
    <t>Baja Kits: 2022+ Toyota Tundra - Chase Kit - UCA (BJK: T10U22-B000)</t>
  </si>
  <si>
    <t>Baja Kits: 2022+ Toyota Tundra - Chase Kit - Billet UCA (BJK: T1BU22-B000)</t>
  </si>
  <si>
    <t>Baja Kits: 2007-21 Toyota Tundra - Chase Kit - LCA (BJK: T10L07-A000)</t>
  </si>
  <si>
    <t>Baja Kits: 2022+ Toyota Tundra - Rear Shock Guards (BJK: T10U22-E000)</t>
  </si>
  <si>
    <t>Baja Kits: 2022+ Toyota Tundra - Pre Runner - 2WD (BJK: T12P22)</t>
  </si>
  <si>
    <t>Baja Kits: 2022+ Toyota Tundra - Pre Runner - 4WD (BJK: T14P22)</t>
  </si>
  <si>
    <t>Baja Kits: 2022+ Toyota Tundra - Pre Runner - Billet UCA (BJK: T10P22-B000)</t>
  </si>
  <si>
    <t>Baja Kits: 2022+ Toyota Tundra - Pre Runner - LCA (BJK: T10P22-A000)</t>
  </si>
  <si>
    <t>Baja Kits: 2022+ Toyota Tundra - Pre Runner - 4WD Axle (BJK: T10P22-E000)</t>
  </si>
  <si>
    <t>Baja Kits: 2022+ Toyota Tundra - Trailing Arms (BJK: T1BT22-A000)</t>
  </si>
  <si>
    <t>Baja Kits: 2022+ Toyota Tundra - Upper Links (BJK: T1BT22-B000)</t>
  </si>
  <si>
    <t>Baja Kits: 2022+ Toyota Tundra - Rear Bump Stop (BJK: T10P22-E010)</t>
  </si>
  <si>
    <t>Baja Kits: 2008-21 Toyota LC200 - Chase Kit - UCA (BJK: TL0U08)</t>
  </si>
  <si>
    <t>Baja Kits: 2008-21 Toyota LC200 - Chase Kit - Billet UCA (BJK: TLBU08-B001)</t>
  </si>
  <si>
    <t>Baja Kits: 2008-21 Toyota LC200 - Chase Kit - RE UCA (BJK: TL0U08-RE)</t>
  </si>
  <si>
    <t>Baja Kits: 2008-21 Toyota LC200 - Chase Kit - LCA (BJK: TL0L08)</t>
  </si>
  <si>
    <t>Baja Kits: 2008-21 Toyota LC200 - Chase Kit - UNI LCA (BJK: TL0L08-A000-UNI)</t>
  </si>
  <si>
    <t>Baja Kits: 2008-21 Toyota LC200 - Billet Trailing Arms (BJK: TL0T08)</t>
  </si>
  <si>
    <t>Baja Kits: 2008-21 Toyota LC200 - Rear Shock Guards (BJK: TL0L08-E001)</t>
  </si>
  <si>
    <t>Baja Kits: 2022+ Toyota Tundra/LC300 - Sway Bar Links (BJK: TLSB22)</t>
  </si>
  <si>
    <t>Baja Kits: 2021+ Toyota LC300 - Chase Kit - UCA (BJK: TL0U22)</t>
  </si>
  <si>
    <t>Baja Kits: 2021+ Toyota LC300 - Chase Kit - Billet UCA (BJK: TLBU22)</t>
  </si>
  <si>
    <t>Baja Kits: 2021+ Toyota LC300 - Chase Kit - RE UCA (BJK: TL0U22-RE)</t>
  </si>
  <si>
    <t>Baja Kits: 2021+ Toyota LC300 - Chase Kit - LCA (BJK: TL0L22)</t>
  </si>
  <si>
    <t>Baja Kits: 2022+ Toyota LC300 - Upper Links (BJK: TLBT22-B000)</t>
  </si>
  <si>
    <t>Baja Kits: 2022+ Toyota LC300 - Trailing Arms (BJK: TLBT22-A000)</t>
  </si>
  <si>
    <t>Baja Kits: 2022+ Toyota LC300 - Rear Shock Guards (BJK: TL0L22-E001)</t>
  </si>
  <si>
    <t>Baja Kits: 2005+ Toyota Tacoma -Bypass Mount (BJK: TT0P05-G000)</t>
  </si>
  <si>
    <t>Baja Kits: 2005+ Toyota Tacoma - Chase Kit - UCA (BJK: TT0U05)</t>
  </si>
  <si>
    <t>Baja Kits: 2005-15 Toyota Tacoma - Pre Runner - 4WD (BJK: TT4P05)</t>
  </si>
  <si>
    <t>Baja Kits: 2005-15 Toyota Tacoma - Pre Runner - 2WD (BJK: TT2P05)</t>
  </si>
  <si>
    <t>Baja Kits: 2016+ Toyota Tacoma - Pre Runner - 4WD (BJK: TT4P16)</t>
  </si>
  <si>
    <t>Baja Kits: 2016+ Toyota Tacoma - Pre Runner - 2WD (BJK: TT2P16)</t>
  </si>
  <si>
    <t>Baja Kits: 2005+ Toyota Tacoma - Pre Runner - UCA (BJK: TT0P05-B000)</t>
  </si>
  <si>
    <t>Baja Kits: 2005-15 Toyota Tacoma - Pre Runner - LCA  (BJK: TT0P05-A000)</t>
  </si>
  <si>
    <t>Baja Kits: 2016+ Toyota Tacoma - Pre Runner - LCA  (BJK: TT0P16-A000)</t>
  </si>
  <si>
    <t>Baja Kits: 2005+ Toyota Tacoma - Pre Runner - 4WD Axle Box (BJK: SBR-1704)</t>
  </si>
  <si>
    <t>Baja Kits: 2003-09 Toyota 4Runner - Pre Runner - 4WD (BJK: TT4P03-4R)</t>
  </si>
  <si>
    <t>Baja Kits: 2003-09 Toyota 4Runner - Pre Runner - 2WD (BJK: TT2P03-4R)</t>
  </si>
  <si>
    <t>Baja Kits: 2010+ Toyota 4Runner - Pre Runner - 4WD (BJK: TT4P10-4R)</t>
  </si>
  <si>
    <t>Baja Kits: 2010+ Toyota 4Runner - Pre Runner - 2WD (BJK: TT2P10-4R)</t>
  </si>
  <si>
    <t>Baja Kits: 2003-18 Toyota 4Runner/2007-14 FJ - Pre Runner - 4WD Axle Box (BJK: SBR-1703)</t>
  </si>
  <si>
    <t>Baja Kits: 2007-09 Toyota FJ - Pre Runner - 2WD (BJK: TT2P07-FJ)</t>
  </si>
  <si>
    <t>Baja Kits: 2007-09 Toyota FJ - Pre Runner - 4WD (BJK: TT4P07-FJ)</t>
  </si>
  <si>
    <t>Baja Kits: 2010+ Toyota FJ - Pre Runner - 2WD (BJK: TT2P10-FJ)</t>
  </si>
  <si>
    <t>Baja Kits: 2010+ Toyota FJ - Pre Runner - 4WD (BJK: TT4P10-FJ)</t>
  </si>
  <si>
    <t>Baja Kits: Can-Am Maverick X3 - Trailing Arm (BJK: CM0X17-G000)</t>
  </si>
  <si>
    <t>Baja Kits: Can-Am Maverick X3 - UCA (BJK: CM0X17-B000)</t>
  </si>
  <si>
    <t>Baja Kits: Can-Am Maverick X3 - LCA (BJK: CM0X17-A000)</t>
  </si>
  <si>
    <t>Baja Kits: Can-Am Maverick X3 - Trailing Arm - DS (BJK: CM0X17-G000-DS)</t>
  </si>
  <si>
    <t>Baja Kits: Can-Am Maverick X3 - Trailing Arm - PS (BJK: CM0X17-G000-PS)</t>
  </si>
  <si>
    <t>Baja Kits: Can-Am Maverick X3 - UCA Gusset Assembly (BJK: CM0X17-E005)</t>
  </si>
  <si>
    <t>Baja Kits: Can-Am Maverick X3 - Sway Bar Links (BJK: CM0X17-K000)</t>
  </si>
  <si>
    <t>Baja Kits: Can-Am Maverick X3 - Tie Rods (BJK: CM0X17-D000)</t>
  </si>
  <si>
    <t>FiberwerX: 2021+ Ford Bronco - Rear Quarters (BJK: FBB-006F)</t>
  </si>
  <si>
    <t>FiberwerX: 2021+ Ford Bronco - Fenders (BJK: FBF-001)</t>
  </si>
  <si>
    <t>FiberwerX: 2021+ Ford Bronco - Fender Liners (BJK: FBF-001-FL)</t>
  </si>
  <si>
    <t>King: 2.5 Tacoma C\O 2005+ 4wd Front - non adj (BJK: 25001-119)</t>
  </si>
  <si>
    <t>King: 2.5 Tacoma C\O 2005+ 4wd Front - adj (BJK: 25001-119A)</t>
  </si>
  <si>
    <t>King: 2.5 Rear shocks Tacoma 2005-2023 - non-adj (BJK: 25001-121)</t>
  </si>
  <si>
    <t>King: 2.5 Rear shocks Tacoma 2005-2023 - adj (BJK: 25001-121A)</t>
  </si>
  <si>
    <t>King: 2.5 Tacoma C\O 2005+ 4wd Front - non adj (BJK: 25001-124)</t>
  </si>
  <si>
    <t>King: 2.5 Tacoma C\O 2005+ 4wd Front - adj (BJK: 25001-124A)</t>
  </si>
  <si>
    <t>King: 2.5 rear shocks Toyota FJ 2007-2014 - adj - ext hose (BJK: 25001-125A-Ext)</t>
  </si>
  <si>
    <t>King: 2.5 rear shocks Toyota FJ 2007-2014 - non-adj - ext hose (BJK: 25001-125-Ext)</t>
  </si>
  <si>
    <t>King: 3.0 IBP C\O 2019+ GM 1500 Front - adj (BJK: 25001-132A)</t>
  </si>
  <si>
    <t>King: 2.5 C/O Tundra 2007-21 Front - non adj (BJK: 25001-143)</t>
  </si>
  <si>
    <t>King: 2.5 C/O Tundra 2007-21 Front - adj (BJK: 25001-143A)</t>
  </si>
  <si>
    <t>King: 2.5 Rear shocks Tundra 07-21 - non-adj (BJK: 25001-144)</t>
  </si>
  <si>
    <t>King: 2.5 Rear shocks Tundra 07-21 - adj (BJK: 25001-144A)</t>
  </si>
  <si>
    <t>King: 2.5 ext hose C\O 2014-18 GM 1500 Front - non-adj  (BJK: 25001-148)</t>
  </si>
  <si>
    <t>King: 2.5 ext hose C\O 2014-18 GM 1500 Front - adj  (BJK: 25001-148A)</t>
  </si>
  <si>
    <t>King: 2.5 rear shock GM 1500 2007-2018 - non-adj (BJK: 25001-154)</t>
  </si>
  <si>
    <t>King: 2.5 rear shock GM 1500 2007-2018 - adj (BJK: 25001-154A)</t>
  </si>
  <si>
    <t>King: OEM performnace series Ford F-150 rear - non-adj (BJK: 25001-169)</t>
  </si>
  <si>
    <t>King: OEM performnace series Ford F-150 rear - adj (BJK: 25001-169A)</t>
  </si>
  <si>
    <t>King: 2.5 ext hose C\O 2019+ GM 1500 Front - non-adj  (BJK: 25001-174)</t>
  </si>
  <si>
    <t>King: 2.5 ext hose C\O 2019+ GM 1500 Front - non-adj -  (BJK: 25001-174 Ext)</t>
  </si>
  <si>
    <t>King: 2.5 ext hose C\O 2019+ GM 1500 Front - adj - (BJK: 25001-174A Ext)</t>
  </si>
  <si>
    <t>King: 2.5 ext hose C\O 2019+ GM 1500 Front - adj  (BJK: 25001-175A)</t>
  </si>
  <si>
    <t>King: 2.5 Rear shock 2019+ GM 150 - non-adj (BJK: 25001-191)</t>
  </si>
  <si>
    <t>King: 2.5 Rear shock Ford F-150 2009-2014 - non-adj (BJK: 25001-214)</t>
  </si>
  <si>
    <t>King: 2.5 Rear shock Ford F-150 2009-2014 - adj (BJK: 25001-214A)</t>
  </si>
  <si>
    <t>King: 2.5 C/O Toyota Land Cruiser 200 Front - non-adj (BJK: 25001-266)</t>
  </si>
  <si>
    <t>King: 2.5 C/O Toyota Land Cruiser 200 Front - adj (BJK: 25001-266A)</t>
  </si>
  <si>
    <t>King: 2.5 shock Toyota Land Cruiser 200 Rear - non-adj (BJK: 25001-267)</t>
  </si>
  <si>
    <t>King: 2.5 shock Toyota Land Cruiser 200 Rear - adj (BJK: 25001-267A)</t>
  </si>
  <si>
    <t>King: 2.5 Toyota 4Runner C\O 2005+ 4wd Front - non-adj (BJK: 25001-278)</t>
  </si>
  <si>
    <t>King: 2.5 Toyota 4Runner C\O 2005+ 4wd Front - adj (BJK: 25001-278A)</t>
  </si>
  <si>
    <t>King: 2.5 Rear shock Toyota 4Runner 2010-2022 - non-adj  (BJK: 25001-279)</t>
  </si>
  <si>
    <t>King: 2.5 Rear shock Toyota 4Runner 2010-2022 - adj  (BJK: 25001-279A)</t>
  </si>
  <si>
    <t>King: 2.5 C/O Colorado/Canyon 15+ Front - non adj (BJK: 25001-337)</t>
  </si>
  <si>
    <t>King: 2.5 C/O Colorado/Canyon 15+ Front - adj (BJK: 25001-337A)</t>
  </si>
  <si>
    <t>King: 2.5 Rear shock GM midsize truck 2015-2023 - non-adj (BJK: 25001-338)</t>
  </si>
  <si>
    <t>King: 2.5 Rear shock GM midsize truck 2015-2023 - adj (BJK: 25001-338A)</t>
  </si>
  <si>
    <t>King: 2.5 Rear shocks Ford F-150 2015-2020 - non-adj (BJK: 25001-356)</t>
  </si>
  <si>
    <t>King: 2.5 Rear shocks Ford F-150 2015-2020 - adj (BJK: 25001-356A)</t>
  </si>
  <si>
    <t>King: 2.5 Ford F-150 2015+ Coilover 4WD Front - non adj (BJK: 25001-367)</t>
  </si>
  <si>
    <t>King: 2.5 Ford F-150 2015+ Coilover 4WD Front - adj (BJK: 25001-367A)</t>
  </si>
  <si>
    <t>King: 2.5 Coilover Ford Ranger 2019+ Front - non-adj (BJK: 25001-386)</t>
  </si>
  <si>
    <t>King: 2.5 Coilover Ford Ranger 2019+ Front - adj (BJK: 25001-386A)</t>
  </si>
  <si>
    <t>King: 2.5 Coilover Ford Ranger 2019+ Front - adj - ext hose (BJK: 25001-386A-EXT)</t>
  </si>
  <si>
    <t>King: 2.5 Coilover Ford Ranger 2019+ Front - non-adj - ext hose (BJK: 25001-386-EXT)</t>
  </si>
  <si>
    <t>King: 2.5 Rear shock Ranger 2019-2023 US model non-adj (BJK: 25001-387)</t>
  </si>
  <si>
    <t>King: 2.5 Rear shock Ranger 2019-2023 US model adj (BJK: 25001-387A)</t>
  </si>
  <si>
    <t>King: 2.5 C/O Ford Bronco 21+ Front - non adj (BJK: 25001-392)</t>
  </si>
  <si>
    <t>King: 2.5 C/O Ford Bronco 21+ Front - adj (BJK: 25001-392A)</t>
  </si>
  <si>
    <t>King: 2.5 C/O Ford Bronco 21+ Rear - non adj (BJK: 25001-393)</t>
  </si>
  <si>
    <t>King: 2.5 C/O Ford Bronco 21+ Rear - adj (BJK: 25001-393A)</t>
  </si>
  <si>
    <t>King: 2.5 C/O Toyota Land Cruiser 300 Front - non adj (BJK: 25001-394)</t>
  </si>
  <si>
    <t>King: 2.5 C/O Toyota Land Cruiser 300 Front - adj (BJK: 25001-394A)</t>
  </si>
  <si>
    <t>King: 2.5 C/O Toyota Land Cruiser 300 Rear - non adj (BJK: 25001-395)</t>
  </si>
  <si>
    <t>King: 2.5 C/O Toyota Land Cruiser 300  Rear - adj (BJK: 25001-395A)</t>
  </si>
  <si>
    <t>King: 2.5 C/O Tundra 22+ Front - non adj (BJK: 25001-396)</t>
  </si>
  <si>
    <t>King: 2.5 C/O Tundra 22+ Front - adj (BJK: 25001-396A)</t>
  </si>
  <si>
    <t>King: 2.5 C/O Tundra 22+ Rear - non adj (BJK: 25001-397)</t>
  </si>
  <si>
    <t>King: 2.5 C/O Tundra 22+ Rear - adj (BJK: 25001-397A)</t>
  </si>
  <si>
    <t>King: 3.0 IBP C\O 2007-2018 GM 1500 Front - adj (BJK: 30001-201A)</t>
  </si>
  <si>
    <t>King: Ford Raptor 2010-2014 3.0 rear 3 tube bypass shock - bolt in replacement (BJK: 30001-402)</t>
  </si>
  <si>
    <t>King: 3.0 2010-2014 Ford Raptor/F-150 C\O  (BJK: 30001-407)</t>
  </si>
  <si>
    <t>King: 3.0 IBS C/O Toyota Land Cruiser 200 Front - adj (BJK: 33001-205A)</t>
  </si>
  <si>
    <t>King: 3.0 IBS C/O Toyota Land Cruiser 200 Rear - non-adj (BJK: 33001-206)</t>
  </si>
  <si>
    <t>King: 3.0 IBP Shock 2019+ GM 1500 Rear - adj (BJK: 33700-134A)</t>
  </si>
  <si>
    <t>King: 3.0 3 tube bypass 8' stroke Front only (BJK: PR3008-BP3P-1)</t>
  </si>
  <si>
    <t>King: 3.0 Rear shock for 14" stroke GM bypass rack only - stage 1 (BJK: PR3014-BP3P-1)</t>
  </si>
  <si>
    <t>King: 3.0 Race 2 tube bypass piggyback 1" shaft large 3/4 bypass tubes - Front (BJK: RS3008-BP2P)</t>
  </si>
  <si>
    <t>King: 3.5 Rear shock for 16" stroke GM bypass rack only - stage 2 (BJK: RS3516-BP3P)</t>
  </si>
  <si>
    <t>Baja Kits: 2017+ Ford Raptor - Pre Runner - Billet UCA (BJK: F14P15-Billet Raptor)</t>
  </si>
  <si>
    <t>Baja Kits: 2009-14 Ford Raptor - Pre Runner - Billet UCA (BJK: F10P09-Billet)</t>
  </si>
  <si>
    <t>C10P19-G000</t>
  </si>
  <si>
    <t>C10SB19</t>
  </si>
  <si>
    <t>C10P14-E005</t>
  </si>
  <si>
    <t>C10P19-AC</t>
  </si>
  <si>
    <t>C10BR19</t>
  </si>
  <si>
    <t>C12P19</t>
  </si>
  <si>
    <t>C14P19</t>
  </si>
  <si>
    <t>C12P14-STL</t>
  </si>
  <si>
    <t>C12P14-ALM</t>
  </si>
  <si>
    <t>C14P14-STL</t>
  </si>
  <si>
    <t>C14P14-ALM</t>
  </si>
  <si>
    <t>C12P07</t>
  </si>
  <si>
    <t>C14P07</t>
  </si>
  <si>
    <t>C14P19-A</t>
  </si>
  <si>
    <t>C10U14-ALM</t>
  </si>
  <si>
    <t>C10U14-STL</t>
  </si>
  <si>
    <t>C10U19</t>
  </si>
  <si>
    <t>C10U19-RE</t>
  </si>
  <si>
    <t>C10U07</t>
  </si>
  <si>
    <t>C1BU19</t>
  </si>
  <si>
    <t>C10L19</t>
  </si>
  <si>
    <t>C10P19-B000</t>
  </si>
  <si>
    <t>C10P14-B000-STL</t>
  </si>
  <si>
    <t>C10P14-B000-ALM</t>
  </si>
  <si>
    <t>C10P07-B000</t>
  </si>
  <si>
    <t>C10P19-A000</t>
  </si>
  <si>
    <t>C10P14-A000-ALM</t>
  </si>
  <si>
    <t>C10P14-A000-STL</t>
  </si>
  <si>
    <t>C10P07-A000</t>
  </si>
  <si>
    <t>1841 AXLE</t>
  </si>
  <si>
    <t>1520-B Axle</t>
  </si>
  <si>
    <t>C10P19AA</t>
  </si>
  <si>
    <t>C10SK14</t>
  </si>
  <si>
    <t>C10SK19-SK000</t>
  </si>
  <si>
    <t>CC0U15</t>
  </si>
  <si>
    <t>CC2P15</t>
  </si>
  <si>
    <t>CC4P15</t>
  </si>
  <si>
    <t>CZ4P18</t>
  </si>
  <si>
    <t>CC0P15-B000</t>
  </si>
  <si>
    <t>CZ4P18-B000</t>
  </si>
  <si>
    <t>CC0P15-A000</t>
  </si>
  <si>
    <t>CZ4P18-A000</t>
  </si>
  <si>
    <t>1732 Axle</t>
  </si>
  <si>
    <t>1793 Axle</t>
  </si>
  <si>
    <t>CC0P15-G000</t>
  </si>
  <si>
    <t>F10P14-G000</t>
  </si>
  <si>
    <t>F10U09</t>
  </si>
  <si>
    <t>F12U15</t>
  </si>
  <si>
    <t>F14U15</t>
  </si>
  <si>
    <t>F10U21</t>
  </si>
  <si>
    <t>F14P04</t>
  </si>
  <si>
    <t>F12P04</t>
  </si>
  <si>
    <t>F14P09</t>
  </si>
  <si>
    <t>F12P09</t>
  </si>
  <si>
    <t>F14P15-1</t>
  </si>
  <si>
    <t>F12P15</t>
  </si>
  <si>
    <t>F14P15-2</t>
  </si>
  <si>
    <t>F14P21</t>
  </si>
  <si>
    <t>F12P21</t>
  </si>
  <si>
    <t>F10P09-B000</t>
  </si>
  <si>
    <t>F10P15-B000-2WD</t>
  </si>
  <si>
    <t>F10P15-B000-4WD</t>
  </si>
  <si>
    <t>F10P21-B000</t>
  </si>
  <si>
    <t>F10P09-A000</t>
  </si>
  <si>
    <t>F10P15-A000</t>
  </si>
  <si>
    <t>F10P04-A000</t>
  </si>
  <si>
    <t>1681 Axle</t>
  </si>
  <si>
    <t>1711 Axle</t>
  </si>
  <si>
    <t>FD8273</t>
  </si>
  <si>
    <t>FD8274</t>
  </si>
  <si>
    <t>2049 Axle</t>
  </si>
  <si>
    <t>F10SK09</t>
  </si>
  <si>
    <t>F10SK15</t>
  </si>
  <si>
    <t>F1BU17</t>
  </si>
  <si>
    <t>F10P09</t>
  </si>
  <si>
    <t>F14P15-Raptor</t>
  </si>
  <si>
    <t>FB0P21-G000</t>
  </si>
  <si>
    <t>FB0P21-G045</t>
  </si>
  <si>
    <t>FB0U21-D000</t>
  </si>
  <si>
    <t>FBBT21-D000</t>
  </si>
  <si>
    <t>FB0SB21</t>
  </si>
  <si>
    <t>FB0U21</t>
  </si>
  <si>
    <t>FBBU21-B000-SIL</t>
  </si>
  <si>
    <t>FB4P21-AXLEA</t>
  </si>
  <si>
    <t>FB4P21-AXLEB</t>
  </si>
  <si>
    <t>FB4P21-AXLEA-HOSS</t>
  </si>
  <si>
    <t>FB4P21-AXLEB-HOSS</t>
  </si>
  <si>
    <t>FB0P21-B000</t>
  </si>
  <si>
    <t>FB0P21-B000 - Hoss</t>
  </si>
  <si>
    <t>FB0P21-A000</t>
  </si>
  <si>
    <t>FB4P21-AXLE-A</t>
  </si>
  <si>
    <t>FB4P21-AXLE-B</t>
  </si>
  <si>
    <t>FB0P21-D000</t>
  </si>
  <si>
    <t>FBBT21-B000</t>
  </si>
  <si>
    <t>FBBT21-C000</t>
  </si>
  <si>
    <t>FR2P19-STL</t>
  </si>
  <si>
    <t>FR4P19-STL</t>
  </si>
  <si>
    <t>FR2P19-ALM</t>
  </si>
  <si>
    <t>FR4P19-ALM</t>
  </si>
  <si>
    <t>FR0U16</t>
  </si>
  <si>
    <t>FR0U19-ALM</t>
  </si>
  <si>
    <t>FR0U19-STL</t>
  </si>
  <si>
    <t>FR0P19-B000-STL</t>
  </si>
  <si>
    <t>FR0P19-B000-ALM</t>
  </si>
  <si>
    <t>FR0P19-A000-STL</t>
  </si>
  <si>
    <t>FR0P19-A000-ALM</t>
  </si>
  <si>
    <t>AXLE 1865</t>
  </si>
  <si>
    <t>TT0A05-E020</t>
  </si>
  <si>
    <t>TT0A05-E025</t>
  </si>
  <si>
    <t>TT0A05-E010</t>
  </si>
  <si>
    <t>TT0P05-E000</t>
  </si>
  <si>
    <t>T1BU22-E001</t>
  </si>
  <si>
    <t>T1SB22</t>
  </si>
  <si>
    <t>T10U07</t>
  </si>
  <si>
    <t>T10U22-B000</t>
  </si>
  <si>
    <t>T1BU22-B000</t>
  </si>
  <si>
    <t>T10L07-A000</t>
  </si>
  <si>
    <t>T10U22-E000</t>
  </si>
  <si>
    <t>T12P22</t>
  </si>
  <si>
    <t>T14P22</t>
  </si>
  <si>
    <t>T10P22-B000</t>
  </si>
  <si>
    <t>T10P22-A000</t>
  </si>
  <si>
    <t>T10P22-E000</t>
  </si>
  <si>
    <t>T1BT22-A000</t>
  </si>
  <si>
    <t>T1BT22-B000</t>
  </si>
  <si>
    <t>T10P22-E010</t>
  </si>
  <si>
    <t>TL0U08</t>
  </si>
  <si>
    <t>TL0U08-RE</t>
  </si>
  <si>
    <t>TL0L08</t>
  </si>
  <si>
    <t>TL0L08-A000-UNI</t>
  </si>
  <si>
    <t>TL0T08</t>
  </si>
  <si>
    <t>TL0L08-E001</t>
  </si>
  <si>
    <t>TLSB22</t>
  </si>
  <si>
    <t>TL0U22</t>
  </si>
  <si>
    <t>TLBU22</t>
  </si>
  <si>
    <t>TL0U22-RE</t>
  </si>
  <si>
    <t>TL0L22</t>
  </si>
  <si>
    <t>TLBT22-B000</t>
  </si>
  <si>
    <t>TL0L22-E001</t>
  </si>
  <si>
    <t>TT0A05-G000</t>
  </si>
  <si>
    <t>TT0U05</t>
  </si>
  <si>
    <t>TT4P05</t>
  </si>
  <si>
    <t>TT2P05</t>
  </si>
  <si>
    <t>TT4P16</t>
  </si>
  <si>
    <t>TT2P16</t>
  </si>
  <si>
    <t>TT0P05-B000</t>
  </si>
  <si>
    <t>TT0P05-A000</t>
  </si>
  <si>
    <t>TT0P16-A000</t>
  </si>
  <si>
    <t>SBR-1704</t>
  </si>
  <si>
    <t>TT4P03-4R</t>
  </si>
  <si>
    <t>TT2P03-4R</t>
  </si>
  <si>
    <t>TT4P10-4R</t>
  </si>
  <si>
    <t>TT2P10-4R</t>
  </si>
  <si>
    <t>SBR-1703</t>
  </si>
  <si>
    <t>TT2P07-FJ</t>
  </si>
  <si>
    <t>TT4P07-FJ</t>
  </si>
  <si>
    <t>TT2P10-FJ</t>
  </si>
  <si>
    <t>TT4P10-FJ</t>
  </si>
  <si>
    <t>CM0X17-G000</t>
  </si>
  <si>
    <t>CM0X17-B000</t>
  </si>
  <si>
    <t>CM0X17-A000</t>
  </si>
  <si>
    <t>CM0X17-G000-DS</t>
  </si>
  <si>
    <t>CM0X17-G000-PS</t>
  </si>
  <si>
    <t>CM0X17-E005</t>
  </si>
  <si>
    <t>CM0X17-K000</t>
  </si>
  <si>
    <t>CM0X17-D000</t>
  </si>
  <si>
    <t>FBB-006F</t>
  </si>
  <si>
    <t>FBF-001</t>
  </si>
  <si>
    <t>FBF-001-FL</t>
  </si>
  <si>
    <t>25001-119</t>
  </si>
  <si>
    <t>25001-119A</t>
  </si>
  <si>
    <t>25001-121</t>
  </si>
  <si>
    <t>25001-121A</t>
  </si>
  <si>
    <t>25001-124</t>
  </si>
  <si>
    <t>25001-124A</t>
  </si>
  <si>
    <t>25001-125A-Ext</t>
  </si>
  <si>
    <t>25001-125-Ext</t>
  </si>
  <si>
    <t>25001-132A</t>
  </si>
  <si>
    <t>25001-143</t>
  </si>
  <si>
    <t>25001-143A</t>
  </si>
  <si>
    <t>25001-144</t>
  </si>
  <si>
    <t>25001-144A</t>
  </si>
  <si>
    <t>25001-148</t>
  </si>
  <si>
    <t>25001-148A</t>
  </si>
  <si>
    <t>25001-154</t>
  </si>
  <si>
    <t>25001-154A</t>
  </si>
  <si>
    <t>25001-169</t>
  </si>
  <si>
    <t>25001-169A</t>
  </si>
  <si>
    <t>25001-174</t>
  </si>
  <si>
    <t>25001-174 Ext</t>
  </si>
  <si>
    <t>25001-174A Ext</t>
  </si>
  <si>
    <t>25001-175A</t>
  </si>
  <si>
    <t>25001-191</t>
  </si>
  <si>
    <t>25001-214</t>
  </si>
  <si>
    <t>25001-214A</t>
  </si>
  <si>
    <t>25001-266</t>
  </si>
  <si>
    <t>25001-266A</t>
  </si>
  <si>
    <t>25001-267</t>
  </si>
  <si>
    <t>25001-267A</t>
  </si>
  <si>
    <t>25001-278</t>
  </si>
  <si>
    <t>25001-278A</t>
  </si>
  <si>
    <t>25001-279</t>
  </si>
  <si>
    <t>25001-279A</t>
  </si>
  <si>
    <t>25001-337</t>
  </si>
  <si>
    <t>25001-337A</t>
  </si>
  <si>
    <t>25001-338</t>
  </si>
  <si>
    <t>25001-338A</t>
  </si>
  <si>
    <t>25001-356</t>
  </si>
  <si>
    <t>25001-356A</t>
  </si>
  <si>
    <t>25001-367</t>
  </si>
  <si>
    <t>25001-367A</t>
  </si>
  <si>
    <t>25001-386</t>
  </si>
  <si>
    <t>25001-386A</t>
  </si>
  <si>
    <t>25001-386A-EXT</t>
  </si>
  <si>
    <t>25001-386-EXT</t>
  </si>
  <si>
    <t>25001-387</t>
  </si>
  <si>
    <t>25001-387A</t>
  </si>
  <si>
    <t>25001-392</t>
  </si>
  <si>
    <t>25001-392A</t>
  </si>
  <si>
    <t>25001-393</t>
  </si>
  <si>
    <t>25001-393A</t>
  </si>
  <si>
    <t>25001-394</t>
  </si>
  <si>
    <t>25001-394A</t>
  </si>
  <si>
    <t>25001-395</t>
  </si>
  <si>
    <t>25001-395A</t>
  </si>
  <si>
    <t>25001-396</t>
  </si>
  <si>
    <t>25001-396A</t>
  </si>
  <si>
    <t>25001-397</t>
  </si>
  <si>
    <t>25001-397A</t>
  </si>
  <si>
    <t>30001-201A</t>
  </si>
  <si>
    <t>30001-402</t>
  </si>
  <si>
    <t>30001-407</t>
  </si>
  <si>
    <t>33001-205A</t>
  </si>
  <si>
    <t>33001-206</t>
  </si>
  <si>
    <t>33700-134A</t>
  </si>
  <si>
    <t>PR3008-BP3P-1</t>
  </si>
  <si>
    <t>PR3014-BP3P-1</t>
  </si>
  <si>
    <t>RS3008-BP2P</t>
  </si>
  <si>
    <t>RS3516-BP3P</t>
  </si>
  <si>
    <t>F14P15-Billet Raptor</t>
  </si>
  <si>
    <t>F10P09-Billet</t>
  </si>
  <si>
    <t>FB0T21-A000</t>
  </si>
  <si>
    <t>TLBU08-B000</t>
  </si>
  <si>
    <t>TLBT22-A000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</si>
</sst>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028734-B70F-4AC1-A339-3E73CC6FDF6F}" name="Table1" displayName="Table1" ref="A1:C248" totalsRowShown="0">
  <autoFilter ref="A1:C248" xr:uid="{A2028734-B70F-4AC1-A339-3E73CC6FDF6F}"/>
  <sortState xmlns:xlrd2="http://schemas.microsoft.com/office/spreadsheetml/2017/richdata2" ref="A2:C248">
    <sortCondition ref="A1:A248"/>
  </sortState>
  <tableColumns count="3">
    <tableColumn id="1" xr3:uid="{752F6BE2-50E3-4585-8E14-8F4190615F3A}" name="ST Part #"/>
    <tableColumn id="2" xr3:uid="{00297786-C7BA-4D7C-979C-E8AE06967F7C}" name="Description"/>
    <tableColumn id="3" xr3:uid="{838352F5-E636-4B69-8C60-8EBABB346443}" name="BJK Part #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FA2B-37F9-48FB-AAB4-1EF05209D135}">
  <dimension ref="A1:C248"/>
  <sheetViews>
    <sheetView tabSelected="1" workbookViewId="0">
      <selection activeCell="B6" sqref="B6"/>
    </sheetView>
  </sheetViews>
  <sheetFormatPr defaultRowHeight="15" x14ac:dyDescent="0.25"/>
  <cols>
    <col min="1" max="1" width="17.5703125" bestFit="1" customWidth="1"/>
    <col min="2" max="2" width="105.28515625" bestFit="1" customWidth="1"/>
    <col min="3" max="3" width="29.140625" bestFit="1" customWidth="1"/>
  </cols>
  <sheetData>
    <row r="1" spans="1:3" x14ac:dyDescent="0.25">
      <c r="A1" t="s">
        <v>2</v>
      </c>
      <c r="B1" t="s">
        <v>0</v>
      </c>
      <c r="C1" t="s">
        <v>1</v>
      </c>
    </row>
    <row r="2" spans="1:3" x14ac:dyDescent="0.25">
      <c r="A2" t="s">
        <v>3</v>
      </c>
      <c r="B2" t="s">
        <v>250</v>
      </c>
      <c r="C2" t="s">
        <v>497</v>
      </c>
    </row>
    <row r="3" spans="1:3" x14ac:dyDescent="0.25">
      <c r="A3" t="s">
        <v>4</v>
      </c>
      <c r="B3" t="s">
        <v>251</v>
      </c>
      <c r="C3" t="s">
        <v>498</v>
      </c>
    </row>
    <row r="4" spans="1:3" x14ac:dyDescent="0.25">
      <c r="A4" t="s">
        <v>5</v>
      </c>
      <c r="B4" t="s">
        <v>252</v>
      </c>
      <c r="C4" t="s">
        <v>499</v>
      </c>
    </row>
    <row r="5" spans="1:3" x14ac:dyDescent="0.25">
      <c r="A5" t="s">
        <v>6</v>
      </c>
      <c r="B5" t="s">
        <v>253</v>
      </c>
      <c r="C5" t="s">
        <v>500</v>
      </c>
    </row>
    <row r="6" spans="1:3" x14ac:dyDescent="0.25">
      <c r="A6" t="s">
        <v>7</v>
      </c>
      <c r="B6" t="s">
        <v>254</v>
      </c>
      <c r="C6" t="s">
        <v>501</v>
      </c>
    </row>
    <row r="7" spans="1:3" x14ac:dyDescent="0.25">
      <c r="A7" t="s">
        <v>8</v>
      </c>
      <c r="B7" t="s">
        <v>255</v>
      </c>
      <c r="C7" t="s">
        <v>502</v>
      </c>
    </row>
    <row r="8" spans="1:3" x14ac:dyDescent="0.25">
      <c r="A8" t="s">
        <v>9</v>
      </c>
      <c r="B8" t="s">
        <v>256</v>
      </c>
      <c r="C8" t="s">
        <v>503</v>
      </c>
    </row>
    <row r="9" spans="1:3" x14ac:dyDescent="0.25">
      <c r="A9" t="s">
        <v>10</v>
      </c>
      <c r="B9" t="s">
        <v>257</v>
      </c>
      <c r="C9" t="s">
        <v>504</v>
      </c>
    </row>
    <row r="10" spans="1:3" x14ac:dyDescent="0.25">
      <c r="A10" t="s">
        <v>11</v>
      </c>
      <c r="B10" t="s">
        <v>258</v>
      </c>
      <c r="C10" t="s">
        <v>505</v>
      </c>
    </row>
    <row r="11" spans="1:3" x14ac:dyDescent="0.25">
      <c r="A11" t="s">
        <v>12</v>
      </c>
      <c r="B11" t="s">
        <v>259</v>
      </c>
      <c r="C11" t="s">
        <v>506</v>
      </c>
    </row>
    <row r="12" spans="1:3" x14ac:dyDescent="0.25">
      <c r="A12" t="s">
        <v>13</v>
      </c>
      <c r="B12" t="s">
        <v>260</v>
      </c>
      <c r="C12" t="s">
        <v>507</v>
      </c>
    </row>
    <row r="13" spans="1:3" x14ac:dyDescent="0.25">
      <c r="A13" t="s">
        <v>14</v>
      </c>
      <c r="B13" t="s">
        <v>261</v>
      </c>
      <c r="C13" t="s">
        <v>508</v>
      </c>
    </row>
    <row r="14" spans="1:3" x14ac:dyDescent="0.25">
      <c r="A14" t="s">
        <v>15</v>
      </c>
      <c r="B14" t="s">
        <v>262</v>
      </c>
      <c r="C14" t="s">
        <v>509</v>
      </c>
    </row>
    <row r="15" spans="1:3" x14ac:dyDescent="0.25">
      <c r="A15" t="s">
        <v>16</v>
      </c>
      <c r="B15" t="s">
        <v>263</v>
      </c>
      <c r="C15" t="s">
        <v>510</v>
      </c>
    </row>
    <row r="16" spans="1:3" x14ac:dyDescent="0.25">
      <c r="A16" t="s">
        <v>17</v>
      </c>
      <c r="B16" t="s">
        <v>264</v>
      </c>
      <c r="C16" t="s">
        <v>511</v>
      </c>
    </row>
    <row r="17" spans="1:3" x14ac:dyDescent="0.25">
      <c r="A17" t="s">
        <v>18</v>
      </c>
      <c r="B17" t="s">
        <v>265</v>
      </c>
      <c r="C17" t="s">
        <v>512</v>
      </c>
    </row>
    <row r="18" spans="1:3" x14ac:dyDescent="0.25">
      <c r="A18" t="s">
        <v>19</v>
      </c>
      <c r="B18" t="s">
        <v>266</v>
      </c>
      <c r="C18" t="s">
        <v>513</v>
      </c>
    </row>
    <row r="19" spans="1:3" x14ac:dyDescent="0.25">
      <c r="A19" t="s">
        <v>20</v>
      </c>
      <c r="B19" t="s">
        <v>267</v>
      </c>
      <c r="C19" t="s">
        <v>514</v>
      </c>
    </row>
    <row r="20" spans="1:3" x14ac:dyDescent="0.25">
      <c r="A20" t="s">
        <v>21</v>
      </c>
      <c r="B20" t="s">
        <v>268</v>
      </c>
      <c r="C20" t="s">
        <v>515</v>
      </c>
    </row>
    <row r="21" spans="1:3" x14ac:dyDescent="0.25">
      <c r="A21" t="s">
        <v>22</v>
      </c>
      <c r="B21" t="s">
        <v>269</v>
      </c>
      <c r="C21" t="s">
        <v>516</v>
      </c>
    </row>
    <row r="22" spans="1:3" x14ac:dyDescent="0.25">
      <c r="A22" t="s">
        <v>23</v>
      </c>
      <c r="B22" t="s">
        <v>270</v>
      </c>
      <c r="C22" t="s">
        <v>517</v>
      </c>
    </row>
    <row r="23" spans="1:3" x14ac:dyDescent="0.25">
      <c r="A23" t="s">
        <v>24</v>
      </c>
      <c r="B23" t="s">
        <v>271</v>
      </c>
      <c r="C23" t="s">
        <v>518</v>
      </c>
    </row>
    <row r="24" spans="1:3" x14ac:dyDescent="0.25">
      <c r="A24" t="s">
        <v>25</v>
      </c>
      <c r="B24" t="s">
        <v>272</v>
      </c>
      <c r="C24" t="s">
        <v>519</v>
      </c>
    </row>
    <row r="25" spans="1:3" x14ac:dyDescent="0.25">
      <c r="A25" t="s">
        <v>26</v>
      </c>
      <c r="B25" t="s">
        <v>273</v>
      </c>
      <c r="C25" t="s">
        <v>520</v>
      </c>
    </row>
    <row r="26" spans="1:3" x14ac:dyDescent="0.25">
      <c r="A26" t="s">
        <v>27</v>
      </c>
      <c r="B26" t="s">
        <v>274</v>
      </c>
      <c r="C26" t="s">
        <v>521</v>
      </c>
    </row>
    <row r="27" spans="1:3" x14ac:dyDescent="0.25">
      <c r="A27" t="s">
        <v>28</v>
      </c>
      <c r="B27" t="s">
        <v>275</v>
      </c>
      <c r="C27" t="s">
        <v>522</v>
      </c>
    </row>
    <row r="28" spans="1:3" x14ac:dyDescent="0.25">
      <c r="A28" t="s">
        <v>29</v>
      </c>
      <c r="B28" t="s">
        <v>276</v>
      </c>
      <c r="C28" t="s">
        <v>523</v>
      </c>
    </row>
    <row r="29" spans="1:3" x14ac:dyDescent="0.25">
      <c r="A29" t="s">
        <v>30</v>
      </c>
      <c r="B29" t="s">
        <v>277</v>
      </c>
      <c r="C29" t="s">
        <v>524</v>
      </c>
    </row>
    <row r="30" spans="1:3" x14ac:dyDescent="0.25">
      <c r="A30" t="s">
        <v>31</v>
      </c>
      <c r="B30" t="s">
        <v>278</v>
      </c>
      <c r="C30" t="s">
        <v>525</v>
      </c>
    </row>
    <row r="31" spans="1:3" x14ac:dyDescent="0.25">
      <c r="A31" t="s">
        <v>32</v>
      </c>
      <c r="B31" t="s">
        <v>279</v>
      </c>
      <c r="C31" t="s">
        <v>526</v>
      </c>
    </row>
    <row r="32" spans="1:3" x14ac:dyDescent="0.25">
      <c r="A32" t="s">
        <v>33</v>
      </c>
      <c r="B32" t="s">
        <v>280</v>
      </c>
      <c r="C32" t="s">
        <v>527</v>
      </c>
    </row>
    <row r="33" spans="1:3" x14ac:dyDescent="0.25">
      <c r="A33" t="s">
        <v>34</v>
      </c>
      <c r="B33" t="s">
        <v>281</v>
      </c>
      <c r="C33" t="s">
        <v>528</v>
      </c>
    </row>
    <row r="34" spans="1:3" x14ac:dyDescent="0.25">
      <c r="A34" t="s">
        <v>35</v>
      </c>
      <c r="B34" t="s">
        <v>282</v>
      </c>
      <c r="C34" t="s">
        <v>529</v>
      </c>
    </row>
    <row r="35" spans="1:3" x14ac:dyDescent="0.25">
      <c r="A35" t="s">
        <v>36</v>
      </c>
      <c r="B35" t="s">
        <v>283</v>
      </c>
      <c r="C35" t="s">
        <v>530</v>
      </c>
    </row>
    <row r="36" spans="1:3" x14ac:dyDescent="0.25">
      <c r="A36" t="s">
        <v>37</v>
      </c>
      <c r="B36" t="s">
        <v>284</v>
      </c>
      <c r="C36" t="s">
        <v>531</v>
      </c>
    </row>
    <row r="37" spans="1:3" x14ac:dyDescent="0.25">
      <c r="A37" t="s">
        <v>38</v>
      </c>
      <c r="B37" t="s">
        <v>285</v>
      </c>
      <c r="C37" t="s">
        <v>532</v>
      </c>
    </row>
    <row r="38" spans="1:3" x14ac:dyDescent="0.25">
      <c r="A38" t="s">
        <v>39</v>
      </c>
      <c r="B38" t="s">
        <v>286</v>
      </c>
      <c r="C38" t="s">
        <v>533</v>
      </c>
    </row>
    <row r="39" spans="1:3" x14ac:dyDescent="0.25">
      <c r="A39" t="s">
        <v>40</v>
      </c>
      <c r="B39" t="s">
        <v>287</v>
      </c>
      <c r="C39" t="s">
        <v>534</v>
      </c>
    </row>
    <row r="40" spans="1:3" x14ac:dyDescent="0.25">
      <c r="A40" t="s">
        <v>41</v>
      </c>
      <c r="B40" t="s">
        <v>288</v>
      </c>
      <c r="C40" t="s">
        <v>535</v>
      </c>
    </row>
    <row r="41" spans="1:3" x14ac:dyDescent="0.25">
      <c r="A41" t="s">
        <v>42</v>
      </c>
      <c r="B41" t="s">
        <v>289</v>
      </c>
      <c r="C41" t="s">
        <v>536</v>
      </c>
    </row>
    <row r="42" spans="1:3" x14ac:dyDescent="0.25">
      <c r="A42" t="s">
        <v>43</v>
      </c>
      <c r="B42" t="s">
        <v>290</v>
      </c>
      <c r="C42" t="s">
        <v>537</v>
      </c>
    </row>
    <row r="43" spans="1:3" x14ac:dyDescent="0.25">
      <c r="A43" t="s">
        <v>44</v>
      </c>
      <c r="B43" t="s">
        <v>291</v>
      </c>
      <c r="C43" t="s">
        <v>538</v>
      </c>
    </row>
    <row r="44" spans="1:3" x14ac:dyDescent="0.25">
      <c r="A44" t="s">
        <v>45</v>
      </c>
      <c r="B44" t="s">
        <v>292</v>
      </c>
      <c r="C44" t="s">
        <v>539</v>
      </c>
    </row>
    <row r="45" spans="1:3" x14ac:dyDescent="0.25">
      <c r="A45" t="s">
        <v>46</v>
      </c>
      <c r="B45" t="s">
        <v>293</v>
      </c>
      <c r="C45" t="s">
        <v>540</v>
      </c>
    </row>
    <row r="46" spans="1:3" x14ac:dyDescent="0.25">
      <c r="A46" t="s">
        <v>47</v>
      </c>
      <c r="B46" t="s">
        <v>294</v>
      </c>
      <c r="C46" t="s">
        <v>541</v>
      </c>
    </row>
    <row r="47" spans="1:3" x14ac:dyDescent="0.25">
      <c r="A47" t="s">
        <v>48</v>
      </c>
      <c r="B47" t="s">
        <v>295</v>
      </c>
    </row>
    <row r="48" spans="1:3" x14ac:dyDescent="0.25">
      <c r="A48" t="s">
        <v>49</v>
      </c>
      <c r="B48" t="s">
        <v>296</v>
      </c>
      <c r="C48" t="s">
        <v>542</v>
      </c>
    </row>
    <row r="49" spans="1:3" x14ac:dyDescent="0.25">
      <c r="A49" t="s">
        <v>50</v>
      </c>
      <c r="B49" t="s">
        <v>297</v>
      </c>
      <c r="C49" t="s">
        <v>543</v>
      </c>
    </row>
    <row r="50" spans="1:3" x14ac:dyDescent="0.25">
      <c r="A50" t="s">
        <v>51</v>
      </c>
      <c r="B50" t="s">
        <v>298</v>
      </c>
      <c r="C50" t="s">
        <v>544</v>
      </c>
    </row>
    <row r="51" spans="1:3" x14ac:dyDescent="0.25">
      <c r="A51" t="s">
        <v>52</v>
      </c>
      <c r="B51" t="s">
        <v>299</v>
      </c>
      <c r="C51" t="s">
        <v>545</v>
      </c>
    </row>
    <row r="52" spans="1:3" x14ac:dyDescent="0.25">
      <c r="A52" t="s">
        <v>53</v>
      </c>
      <c r="B52" t="s">
        <v>300</v>
      </c>
      <c r="C52" t="s">
        <v>546</v>
      </c>
    </row>
    <row r="53" spans="1:3" x14ac:dyDescent="0.25">
      <c r="A53" t="s">
        <v>54</v>
      </c>
      <c r="B53" t="s">
        <v>301</v>
      </c>
      <c r="C53" t="s">
        <v>547</v>
      </c>
    </row>
    <row r="54" spans="1:3" x14ac:dyDescent="0.25">
      <c r="A54" t="s">
        <v>55</v>
      </c>
      <c r="B54" t="s">
        <v>302</v>
      </c>
      <c r="C54" t="s">
        <v>548</v>
      </c>
    </row>
    <row r="55" spans="1:3" x14ac:dyDescent="0.25">
      <c r="A55" t="s">
        <v>56</v>
      </c>
      <c r="B55" t="s">
        <v>303</v>
      </c>
      <c r="C55" t="s">
        <v>549</v>
      </c>
    </row>
    <row r="56" spans="1:3" x14ac:dyDescent="0.25">
      <c r="A56" t="s">
        <v>57</v>
      </c>
      <c r="B56" t="s">
        <v>304</v>
      </c>
      <c r="C56" t="s">
        <v>550</v>
      </c>
    </row>
    <row r="57" spans="1:3" x14ac:dyDescent="0.25">
      <c r="A57" t="s">
        <v>58</v>
      </c>
      <c r="B57" t="s">
        <v>305</v>
      </c>
      <c r="C57" t="s">
        <v>551</v>
      </c>
    </row>
    <row r="58" spans="1:3" x14ac:dyDescent="0.25">
      <c r="A58" t="s">
        <v>59</v>
      </c>
      <c r="B58" t="s">
        <v>306</v>
      </c>
      <c r="C58" t="s">
        <v>552</v>
      </c>
    </row>
    <row r="59" spans="1:3" x14ac:dyDescent="0.25">
      <c r="A59" t="s">
        <v>60</v>
      </c>
      <c r="B59" t="s">
        <v>307</v>
      </c>
      <c r="C59" t="s">
        <v>553</v>
      </c>
    </row>
    <row r="60" spans="1:3" x14ac:dyDescent="0.25">
      <c r="A60" t="s">
        <v>61</v>
      </c>
      <c r="B60" t="s">
        <v>308</v>
      </c>
      <c r="C60" t="s">
        <v>554</v>
      </c>
    </row>
    <row r="61" spans="1:3" x14ac:dyDescent="0.25">
      <c r="A61" t="s">
        <v>62</v>
      </c>
      <c r="B61" t="s">
        <v>309</v>
      </c>
      <c r="C61" t="s">
        <v>555</v>
      </c>
    </row>
    <row r="62" spans="1:3" x14ac:dyDescent="0.25">
      <c r="A62" t="s">
        <v>63</v>
      </c>
      <c r="B62" t="s">
        <v>310</v>
      </c>
      <c r="C62" t="s">
        <v>556</v>
      </c>
    </row>
    <row r="63" spans="1:3" x14ac:dyDescent="0.25">
      <c r="A63" t="s">
        <v>64</v>
      </c>
      <c r="B63" t="s">
        <v>311</v>
      </c>
      <c r="C63" t="s">
        <v>557</v>
      </c>
    </row>
    <row r="64" spans="1:3" x14ac:dyDescent="0.25">
      <c r="A64" t="s">
        <v>65</v>
      </c>
      <c r="B64" t="s">
        <v>312</v>
      </c>
      <c r="C64" t="s">
        <v>558</v>
      </c>
    </row>
    <row r="65" spans="1:3" x14ac:dyDescent="0.25">
      <c r="A65" t="s">
        <v>66</v>
      </c>
      <c r="B65" t="s">
        <v>313</v>
      </c>
      <c r="C65" t="s">
        <v>559</v>
      </c>
    </row>
    <row r="66" spans="1:3" x14ac:dyDescent="0.25">
      <c r="A66" t="s">
        <v>67</v>
      </c>
      <c r="B66" t="s">
        <v>314</v>
      </c>
      <c r="C66" t="s">
        <v>560</v>
      </c>
    </row>
    <row r="67" spans="1:3" x14ac:dyDescent="0.25">
      <c r="A67" t="s">
        <v>68</v>
      </c>
      <c r="B67" t="s">
        <v>315</v>
      </c>
      <c r="C67" t="s">
        <v>561</v>
      </c>
    </row>
    <row r="68" spans="1:3" x14ac:dyDescent="0.25">
      <c r="A68" t="s">
        <v>69</v>
      </c>
      <c r="B68" t="s">
        <v>316</v>
      </c>
      <c r="C68" t="s">
        <v>562</v>
      </c>
    </row>
    <row r="69" spans="1:3" x14ac:dyDescent="0.25">
      <c r="A69" t="s">
        <v>70</v>
      </c>
      <c r="B69" t="s">
        <v>317</v>
      </c>
      <c r="C69" t="s">
        <v>563</v>
      </c>
    </row>
    <row r="70" spans="1:3" x14ac:dyDescent="0.25">
      <c r="A70" t="s">
        <v>71</v>
      </c>
      <c r="B70" t="s">
        <v>318</v>
      </c>
      <c r="C70" t="s">
        <v>564</v>
      </c>
    </row>
    <row r="71" spans="1:3" x14ac:dyDescent="0.25">
      <c r="A71" t="s">
        <v>72</v>
      </c>
      <c r="B71" t="s">
        <v>319</v>
      </c>
      <c r="C71" t="s">
        <v>565</v>
      </c>
    </row>
    <row r="72" spans="1:3" x14ac:dyDescent="0.25">
      <c r="A72" t="s">
        <v>73</v>
      </c>
      <c r="B72" t="s">
        <v>320</v>
      </c>
      <c r="C72" t="s">
        <v>566</v>
      </c>
    </row>
    <row r="73" spans="1:3" x14ac:dyDescent="0.25">
      <c r="A73" t="s">
        <v>74</v>
      </c>
      <c r="B73" t="s">
        <v>321</v>
      </c>
      <c r="C73" t="s">
        <v>567</v>
      </c>
    </row>
    <row r="74" spans="1:3" x14ac:dyDescent="0.25">
      <c r="A74" t="s">
        <v>75</v>
      </c>
      <c r="B74" t="s">
        <v>322</v>
      </c>
      <c r="C74" t="s">
        <v>568</v>
      </c>
    </row>
    <row r="75" spans="1:3" x14ac:dyDescent="0.25">
      <c r="A75" t="s">
        <v>76</v>
      </c>
      <c r="B75" t="s">
        <v>323</v>
      </c>
      <c r="C75" t="s">
        <v>569</v>
      </c>
    </row>
    <row r="76" spans="1:3" x14ac:dyDescent="0.25">
      <c r="A76" t="s">
        <v>77</v>
      </c>
      <c r="B76" t="s">
        <v>324</v>
      </c>
      <c r="C76" t="s">
        <v>570</v>
      </c>
    </row>
    <row r="77" spans="1:3" x14ac:dyDescent="0.25">
      <c r="A77" t="s">
        <v>78</v>
      </c>
      <c r="B77" t="s">
        <v>325</v>
      </c>
      <c r="C77" t="s">
        <v>571</v>
      </c>
    </row>
    <row r="78" spans="1:3" x14ac:dyDescent="0.25">
      <c r="A78" t="s">
        <v>79</v>
      </c>
      <c r="B78" t="s">
        <v>326</v>
      </c>
      <c r="C78" t="s">
        <v>572</v>
      </c>
    </row>
    <row r="79" spans="1:3" x14ac:dyDescent="0.25">
      <c r="A79" t="s">
        <v>248</v>
      </c>
      <c r="B79" t="s">
        <v>495</v>
      </c>
      <c r="C79" t="s">
        <v>736</v>
      </c>
    </row>
    <row r="80" spans="1:3" x14ac:dyDescent="0.25">
      <c r="A80" t="s">
        <v>249</v>
      </c>
      <c r="B80" t="s">
        <v>496</v>
      </c>
      <c r="C80" t="s">
        <v>737</v>
      </c>
    </row>
    <row r="81" spans="1:3" x14ac:dyDescent="0.25">
      <c r="A81" t="s">
        <v>80</v>
      </c>
      <c r="B81" t="s">
        <v>327</v>
      </c>
      <c r="C81" t="s">
        <v>573</v>
      </c>
    </row>
    <row r="82" spans="1:3" x14ac:dyDescent="0.25">
      <c r="A82" t="s">
        <v>81</v>
      </c>
      <c r="B82" t="s">
        <v>328</v>
      </c>
      <c r="C82" t="s">
        <v>574</v>
      </c>
    </row>
    <row r="83" spans="1:3" x14ac:dyDescent="0.25">
      <c r="A83" t="s">
        <v>82</v>
      </c>
      <c r="B83" t="s">
        <v>329</v>
      </c>
      <c r="C83" t="s">
        <v>575</v>
      </c>
    </row>
    <row r="84" spans="1:3" x14ac:dyDescent="0.25">
      <c r="A84" t="s">
        <v>83</v>
      </c>
      <c r="B84" t="s">
        <v>330</v>
      </c>
      <c r="C84" t="s">
        <v>576</v>
      </c>
    </row>
    <row r="85" spans="1:3" x14ac:dyDescent="0.25">
      <c r="A85" t="s">
        <v>84</v>
      </c>
      <c r="B85" t="s">
        <v>331</v>
      </c>
      <c r="C85" t="s">
        <v>577</v>
      </c>
    </row>
    <row r="86" spans="1:3" x14ac:dyDescent="0.25">
      <c r="A86" t="s">
        <v>85</v>
      </c>
      <c r="B86" t="s">
        <v>332</v>
      </c>
      <c r="C86" t="s">
        <v>578</v>
      </c>
    </row>
    <row r="87" spans="1:3" x14ac:dyDescent="0.25">
      <c r="A87" t="s">
        <v>86</v>
      </c>
      <c r="B87" t="s">
        <v>333</v>
      </c>
      <c r="C87" t="s">
        <v>579</v>
      </c>
    </row>
    <row r="88" spans="1:3" x14ac:dyDescent="0.25">
      <c r="A88" t="s">
        <v>87</v>
      </c>
      <c r="B88" t="s">
        <v>334</v>
      </c>
      <c r="C88" t="s">
        <v>580</v>
      </c>
    </row>
    <row r="89" spans="1:3" x14ac:dyDescent="0.25">
      <c r="A89" t="s">
        <v>88</v>
      </c>
      <c r="B89" t="s">
        <v>335</v>
      </c>
      <c r="C89" t="s">
        <v>581</v>
      </c>
    </row>
    <row r="90" spans="1:3" x14ac:dyDescent="0.25">
      <c r="A90" t="s">
        <v>89</v>
      </c>
      <c r="B90" t="s">
        <v>336</v>
      </c>
      <c r="C90" t="s">
        <v>582</v>
      </c>
    </row>
    <row r="91" spans="1:3" x14ac:dyDescent="0.25">
      <c r="A91" t="s">
        <v>90</v>
      </c>
      <c r="B91" t="s">
        <v>337</v>
      </c>
      <c r="C91" t="s">
        <v>583</v>
      </c>
    </row>
    <row r="92" spans="1:3" x14ac:dyDescent="0.25">
      <c r="A92" t="s">
        <v>91</v>
      </c>
      <c r="B92" t="s">
        <v>338</v>
      </c>
      <c r="C92" t="s">
        <v>584</v>
      </c>
    </row>
    <row r="93" spans="1:3" x14ac:dyDescent="0.25">
      <c r="A93" t="s">
        <v>92</v>
      </c>
      <c r="B93" t="s">
        <v>339</v>
      </c>
      <c r="C93" t="s">
        <v>585</v>
      </c>
    </row>
    <row r="94" spans="1:3" x14ac:dyDescent="0.25">
      <c r="A94" t="s">
        <v>93</v>
      </c>
      <c r="B94" t="s">
        <v>340</v>
      </c>
      <c r="C94" t="s">
        <v>586</v>
      </c>
    </row>
    <row r="95" spans="1:3" x14ac:dyDescent="0.25">
      <c r="A95" t="s">
        <v>94</v>
      </c>
      <c r="B95" t="s">
        <v>341</v>
      </c>
      <c r="C95" t="s">
        <v>587</v>
      </c>
    </row>
    <row r="96" spans="1:3" x14ac:dyDescent="0.25">
      <c r="A96" t="s">
        <v>95</v>
      </c>
      <c r="B96" t="s">
        <v>342</v>
      </c>
      <c r="C96" t="s">
        <v>588</v>
      </c>
    </row>
    <row r="97" spans="1:3" x14ac:dyDescent="0.25">
      <c r="A97" t="s">
        <v>96</v>
      </c>
      <c r="B97" t="s">
        <v>343</v>
      </c>
      <c r="C97" t="s">
        <v>589</v>
      </c>
    </row>
    <row r="98" spans="1:3" x14ac:dyDescent="0.25">
      <c r="A98" t="s">
        <v>97</v>
      </c>
      <c r="B98" t="s">
        <v>344</v>
      </c>
      <c r="C98" t="s">
        <v>738</v>
      </c>
    </row>
    <row r="99" spans="1:3" x14ac:dyDescent="0.25">
      <c r="A99" t="s">
        <v>98</v>
      </c>
      <c r="B99" t="s">
        <v>345</v>
      </c>
      <c r="C99" t="s">
        <v>590</v>
      </c>
    </row>
    <row r="100" spans="1:3" x14ac:dyDescent="0.25">
      <c r="A100" t="s">
        <v>99</v>
      </c>
      <c r="B100" t="s">
        <v>346</v>
      </c>
      <c r="C100" t="s">
        <v>591</v>
      </c>
    </row>
    <row r="101" spans="1:3" x14ac:dyDescent="0.25">
      <c r="A101" t="s">
        <v>100</v>
      </c>
      <c r="B101" t="s">
        <v>347</v>
      </c>
      <c r="C101" t="s">
        <v>592</v>
      </c>
    </row>
    <row r="102" spans="1:3" x14ac:dyDescent="0.25">
      <c r="A102" t="s">
        <v>101</v>
      </c>
      <c r="B102" t="s">
        <v>348</v>
      </c>
      <c r="C102" t="s">
        <v>593</v>
      </c>
    </row>
    <row r="103" spans="1:3" x14ac:dyDescent="0.25">
      <c r="A103" t="s">
        <v>102</v>
      </c>
      <c r="B103" t="s">
        <v>349</v>
      </c>
      <c r="C103" t="s">
        <v>594</v>
      </c>
    </row>
    <row r="104" spans="1:3" x14ac:dyDescent="0.25">
      <c r="A104" t="s">
        <v>103</v>
      </c>
      <c r="B104" t="s">
        <v>350</v>
      </c>
      <c r="C104" t="s">
        <v>595</v>
      </c>
    </row>
    <row r="105" spans="1:3" x14ac:dyDescent="0.25">
      <c r="A105" t="s">
        <v>104</v>
      </c>
      <c r="B105" t="s">
        <v>351</v>
      </c>
      <c r="C105" t="s">
        <v>596</v>
      </c>
    </row>
    <row r="106" spans="1:3" x14ac:dyDescent="0.25">
      <c r="A106" t="s">
        <v>105</v>
      </c>
      <c r="B106" t="s">
        <v>352</v>
      </c>
      <c r="C106" t="s">
        <v>597</v>
      </c>
    </row>
    <row r="107" spans="1:3" x14ac:dyDescent="0.25">
      <c r="A107" t="s">
        <v>106</v>
      </c>
      <c r="B107" t="s">
        <v>353</v>
      </c>
      <c r="C107" t="s">
        <v>598</v>
      </c>
    </row>
    <row r="108" spans="1:3" x14ac:dyDescent="0.25">
      <c r="A108" t="s">
        <v>107</v>
      </c>
      <c r="B108" t="s">
        <v>354</v>
      </c>
      <c r="C108" t="s">
        <v>599</v>
      </c>
    </row>
    <row r="109" spans="1:3" x14ac:dyDescent="0.25">
      <c r="A109" t="s">
        <v>108</v>
      </c>
      <c r="B109" t="s">
        <v>355</v>
      </c>
      <c r="C109" t="s">
        <v>600</v>
      </c>
    </row>
    <row r="110" spans="1:3" x14ac:dyDescent="0.25">
      <c r="A110" t="s">
        <v>109</v>
      </c>
      <c r="B110" t="s">
        <v>356</v>
      </c>
      <c r="C110" t="s">
        <v>601</v>
      </c>
    </row>
    <row r="111" spans="1:3" x14ac:dyDescent="0.25">
      <c r="A111" t="s">
        <v>110</v>
      </c>
      <c r="B111" t="s">
        <v>357</v>
      </c>
      <c r="C111" t="s">
        <v>602</v>
      </c>
    </row>
    <row r="112" spans="1:3" x14ac:dyDescent="0.25">
      <c r="A112" t="s">
        <v>111</v>
      </c>
      <c r="B112" t="s">
        <v>358</v>
      </c>
      <c r="C112" t="s">
        <v>603</v>
      </c>
    </row>
    <row r="113" spans="1:3" x14ac:dyDescent="0.25">
      <c r="A113" t="s">
        <v>112</v>
      </c>
      <c r="B113" t="s">
        <v>359</v>
      </c>
      <c r="C113" t="s">
        <v>604</v>
      </c>
    </row>
    <row r="114" spans="1:3" x14ac:dyDescent="0.25">
      <c r="A114" t="s">
        <v>113</v>
      </c>
      <c r="B114" t="s">
        <v>360</v>
      </c>
      <c r="C114" t="s">
        <v>605</v>
      </c>
    </row>
    <row r="115" spans="1:3" x14ac:dyDescent="0.25">
      <c r="A115" t="s">
        <v>114</v>
      </c>
      <c r="B115" t="s">
        <v>361</v>
      </c>
      <c r="C115" t="s">
        <v>606</v>
      </c>
    </row>
    <row r="116" spans="1:3" x14ac:dyDescent="0.25">
      <c r="A116" t="s">
        <v>115</v>
      </c>
      <c r="B116" t="s">
        <v>362</v>
      </c>
      <c r="C116" t="s">
        <v>607</v>
      </c>
    </row>
    <row r="117" spans="1:3" x14ac:dyDescent="0.25">
      <c r="A117" t="s">
        <v>116</v>
      </c>
      <c r="B117" t="s">
        <v>363</v>
      </c>
    </row>
    <row r="118" spans="1:3" x14ac:dyDescent="0.25">
      <c r="A118" t="s">
        <v>117</v>
      </c>
      <c r="B118" t="s">
        <v>364</v>
      </c>
    </row>
    <row r="119" spans="1:3" x14ac:dyDescent="0.25">
      <c r="A119" t="s">
        <v>118</v>
      </c>
      <c r="B119" t="s">
        <v>365</v>
      </c>
      <c r="C119" t="s">
        <v>608</v>
      </c>
    </row>
    <row r="120" spans="1:3" x14ac:dyDescent="0.25">
      <c r="A120" t="s">
        <v>119</v>
      </c>
      <c r="B120" t="s">
        <v>366</v>
      </c>
      <c r="C120" t="s">
        <v>609</v>
      </c>
    </row>
    <row r="121" spans="1:3" x14ac:dyDescent="0.25">
      <c r="A121" t="s">
        <v>120</v>
      </c>
      <c r="B121" t="s">
        <v>367</v>
      </c>
      <c r="C121" t="s">
        <v>610</v>
      </c>
    </row>
    <row r="122" spans="1:3" x14ac:dyDescent="0.25">
      <c r="A122" t="s">
        <v>121</v>
      </c>
      <c r="B122" t="s">
        <v>368</v>
      </c>
      <c r="C122" t="s">
        <v>611</v>
      </c>
    </row>
    <row r="123" spans="1:3" x14ac:dyDescent="0.25">
      <c r="A123" t="s">
        <v>122</v>
      </c>
      <c r="B123" t="s">
        <v>369</v>
      </c>
      <c r="C123" t="s">
        <v>612</v>
      </c>
    </row>
    <row r="124" spans="1:3" x14ac:dyDescent="0.25">
      <c r="A124" t="s">
        <v>123</v>
      </c>
      <c r="B124" t="s">
        <v>370</v>
      </c>
      <c r="C124" t="s">
        <v>613</v>
      </c>
    </row>
    <row r="125" spans="1:3" x14ac:dyDescent="0.25">
      <c r="A125" t="s">
        <v>124</v>
      </c>
      <c r="B125" t="s">
        <v>371</v>
      </c>
      <c r="C125" t="s">
        <v>614</v>
      </c>
    </row>
    <row r="126" spans="1:3" x14ac:dyDescent="0.25">
      <c r="A126" t="s">
        <v>125</v>
      </c>
      <c r="B126" t="s">
        <v>372</v>
      </c>
      <c r="C126" t="s">
        <v>615</v>
      </c>
    </row>
    <row r="127" spans="1:3" x14ac:dyDescent="0.25">
      <c r="A127" t="s">
        <v>126</v>
      </c>
      <c r="B127" t="s">
        <v>373</v>
      </c>
      <c r="C127" t="s">
        <v>616</v>
      </c>
    </row>
    <row r="128" spans="1:3" x14ac:dyDescent="0.25">
      <c r="A128" t="s">
        <v>127</v>
      </c>
      <c r="B128" t="s">
        <v>374</v>
      </c>
      <c r="C128" t="s">
        <v>617</v>
      </c>
    </row>
    <row r="129" spans="1:3" x14ac:dyDescent="0.25">
      <c r="A129" t="s">
        <v>128</v>
      </c>
      <c r="B129" t="s">
        <v>375</v>
      </c>
      <c r="C129" t="s">
        <v>618</v>
      </c>
    </row>
    <row r="130" spans="1:3" x14ac:dyDescent="0.25">
      <c r="A130" t="s">
        <v>129</v>
      </c>
      <c r="B130" t="s">
        <v>376</v>
      </c>
      <c r="C130" t="s">
        <v>619</v>
      </c>
    </row>
    <row r="131" spans="1:3" x14ac:dyDescent="0.25">
      <c r="A131" t="s">
        <v>130</v>
      </c>
      <c r="B131" t="s">
        <v>377</v>
      </c>
      <c r="C131" t="s">
        <v>620</v>
      </c>
    </row>
    <row r="132" spans="1:3" x14ac:dyDescent="0.25">
      <c r="A132" t="s">
        <v>131</v>
      </c>
      <c r="B132" t="s">
        <v>378</v>
      </c>
      <c r="C132" t="s">
        <v>621</v>
      </c>
    </row>
    <row r="133" spans="1:3" x14ac:dyDescent="0.25">
      <c r="A133" t="s">
        <v>132</v>
      </c>
      <c r="B133" t="s">
        <v>379</v>
      </c>
      <c r="C133" t="s">
        <v>622</v>
      </c>
    </row>
    <row r="134" spans="1:3" x14ac:dyDescent="0.25">
      <c r="A134" t="s">
        <v>133</v>
      </c>
      <c r="B134" t="s">
        <v>380</v>
      </c>
      <c r="C134" t="s">
        <v>623</v>
      </c>
    </row>
    <row r="135" spans="1:3" x14ac:dyDescent="0.25">
      <c r="A135" t="s">
        <v>134</v>
      </c>
      <c r="B135" t="s">
        <v>381</v>
      </c>
      <c r="C135" t="s">
        <v>739</v>
      </c>
    </row>
    <row r="136" spans="1:3" x14ac:dyDescent="0.25">
      <c r="A136" t="s">
        <v>135</v>
      </c>
      <c r="B136" t="s">
        <v>382</v>
      </c>
      <c r="C136" t="s">
        <v>624</v>
      </c>
    </row>
    <row r="137" spans="1:3" x14ac:dyDescent="0.25">
      <c r="A137" t="s">
        <v>136</v>
      </c>
      <c r="B137" t="s">
        <v>383</v>
      </c>
      <c r="C137" t="s">
        <v>625</v>
      </c>
    </row>
    <row r="138" spans="1:3" x14ac:dyDescent="0.25">
      <c r="A138" t="s">
        <v>137</v>
      </c>
      <c r="B138" t="s">
        <v>384</v>
      </c>
      <c r="C138" t="s">
        <v>626</v>
      </c>
    </row>
    <row r="139" spans="1:3" x14ac:dyDescent="0.25">
      <c r="A139" t="s">
        <v>138</v>
      </c>
      <c r="B139" t="s">
        <v>385</v>
      </c>
      <c r="C139" t="s">
        <v>627</v>
      </c>
    </row>
    <row r="140" spans="1:3" x14ac:dyDescent="0.25">
      <c r="A140" t="s">
        <v>139</v>
      </c>
      <c r="B140" t="s">
        <v>386</v>
      </c>
      <c r="C140" t="s">
        <v>628</v>
      </c>
    </row>
    <row r="141" spans="1:3" x14ac:dyDescent="0.25">
      <c r="A141" t="s">
        <v>140</v>
      </c>
      <c r="B141" t="s">
        <v>387</v>
      </c>
      <c r="C141" t="s">
        <v>629</v>
      </c>
    </row>
    <row r="142" spans="1:3" x14ac:dyDescent="0.25">
      <c r="A142" t="s">
        <v>141</v>
      </c>
      <c r="B142" t="s">
        <v>388</v>
      </c>
      <c r="C142" t="s">
        <v>630</v>
      </c>
    </row>
    <row r="143" spans="1:3" x14ac:dyDescent="0.25">
      <c r="A143" t="s">
        <v>142</v>
      </c>
      <c r="B143" t="s">
        <v>389</v>
      </c>
      <c r="C143" t="s">
        <v>631</v>
      </c>
    </row>
    <row r="144" spans="1:3" x14ac:dyDescent="0.25">
      <c r="A144" t="s">
        <v>143</v>
      </c>
      <c r="B144" t="s">
        <v>390</v>
      </c>
      <c r="C144" t="s">
        <v>632</v>
      </c>
    </row>
    <row r="145" spans="1:3" x14ac:dyDescent="0.25">
      <c r="A145" t="s">
        <v>144</v>
      </c>
      <c r="B145" t="s">
        <v>391</v>
      </c>
      <c r="C145" t="s">
        <v>633</v>
      </c>
    </row>
    <row r="146" spans="1:3" x14ac:dyDescent="0.25">
      <c r="A146" t="s">
        <v>145</v>
      </c>
      <c r="B146" t="s">
        <v>392</v>
      </c>
      <c r="C146" t="s">
        <v>634</v>
      </c>
    </row>
    <row r="147" spans="1:3" x14ac:dyDescent="0.25">
      <c r="A147" t="s">
        <v>146</v>
      </c>
      <c r="B147" t="s">
        <v>393</v>
      </c>
      <c r="C147" t="s">
        <v>740</v>
      </c>
    </row>
    <row r="148" spans="1:3" x14ac:dyDescent="0.25">
      <c r="A148" t="s">
        <v>147</v>
      </c>
      <c r="B148" t="s">
        <v>394</v>
      </c>
      <c r="C148" t="s">
        <v>635</v>
      </c>
    </row>
    <row r="149" spans="1:3" x14ac:dyDescent="0.25">
      <c r="A149" t="s">
        <v>148</v>
      </c>
      <c r="B149" t="s">
        <v>395</v>
      </c>
      <c r="C149" t="s">
        <v>636</v>
      </c>
    </row>
    <row r="150" spans="1:3" x14ac:dyDescent="0.25">
      <c r="A150" t="s">
        <v>149</v>
      </c>
      <c r="B150" t="s">
        <v>396</v>
      </c>
      <c r="C150" t="s">
        <v>637</v>
      </c>
    </row>
    <row r="151" spans="1:3" x14ac:dyDescent="0.25">
      <c r="A151" t="s">
        <v>150</v>
      </c>
      <c r="B151" t="s">
        <v>397</v>
      </c>
      <c r="C151" t="s">
        <v>638</v>
      </c>
    </row>
    <row r="152" spans="1:3" x14ac:dyDescent="0.25">
      <c r="A152" t="s">
        <v>151</v>
      </c>
      <c r="B152" t="s">
        <v>398</v>
      </c>
      <c r="C152" t="s">
        <v>639</v>
      </c>
    </row>
    <row r="153" spans="1:3" x14ac:dyDescent="0.25">
      <c r="A153" t="s">
        <v>152</v>
      </c>
      <c r="B153" t="s">
        <v>399</v>
      </c>
      <c r="C153" t="s">
        <v>640</v>
      </c>
    </row>
    <row r="154" spans="1:3" x14ac:dyDescent="0.25">
      <c r="A154" t="s">
        <v>153</v>
      </c>
      <c r="B154" t="s">
        <v>400</v>
      </c>
      <c r="C154" t="s">
        <v>641</v>
      </c>
    </row>
    <row r="155" spans="1:3" x14ac:dyDescent="0.25">
      <c r="A155" t="s">
        <v>154</v>
      </c>
      <c r="B155" t="s">
        <v>401</v>
      </c>
      <c r="C155" t="s">
        <v>642</v>
      </c>
    </row>
    <row r="156" spans="1:3" x14ac:dyDescent="0.25">
      <c r="A156" t="s">
        <v>155</v>
      </c>
      <c r="B156" t="s">
        <v>402</v>
      </c>
      <c r="C156" t="s">
        <v>643</v>
      </c>
    </row>
    <row r="157" spans="1:3" x14ac:dyDescent="0.25">
      <c r="A157" t="s">
        <v>156</v>
      </c>
      <c r="B157" t="s">
        <v>403</v>
      </c>
      <c r="C157" t="s">
        <v>644</v>
      </c>
    </row>
    <row r="158" spans="1:3" x14ac:dyDescent="0.25">
      <c r="A158" t="s">
        <v>157</v>
      </c>
      <c r="B158" t="s">
        <v>404</v>
      </c>
      <c r="C158" t="s">
        <v>645</v>
      </c>
    </row>
    <row r="159" spans="1:3" x14ac:dyDescent="0.25">
      <c r="A159" t="s">
        <v>158</v>
      </c>
      <c r="B159" t="s">
        <v>405</v>
      </c>
      <c r="C159" t="s">
        <v>646</v>
      </c>
    </row>
    <row r="160" spans="1:3" x14ac:dyDescent="0.25">
      <c r="A160" t="s">
        <v>159</v>
      </c>
      <c r="B160" t="s">
        <v>406</v>
      </c>
      <c r="C160" t="s">
        <v>647</v>
      </c>
    </row>
    <row r="161" spans="1:3" x14ac:dyDescent="0.25">
      <c r="A161" t="s">
        <v>160</v>
      </c>
      <c r="B161" t="s">
        <v>407</v>
      </c>
      <c r="C161" t="s">
        <v>648</v>
      </c>
    </row>
    <row r="162" spans="1:3" x14ac:dyDescent="0.25">
      <c r="A162" t="s">
        <v>161</v>
      </c>
      <c r="B162" t="s">
        <v>408</v>
      </c>
      <c r="C162" t="s">
        <v>649</v>
      </c>
    </row>
    <row r="163" spans="1:3" x14ac:dyDescent="0.25">
      <c r="A163" t="s">
        <v>162</v>
      </c>
      <c r="B163" t="s">
        <v>409</v>
      </c>
      <c r="C163" t="s">
        <v>650</v>
      </c>
    </row>
    <row r="164" spans="1:3" x14ac:dyDescent="0.25">
      <c r="A164" t="s">
        <v>163</v>
      </c>
      <c r="B164" t="s">
        <v>410</v>
      </c>
      <c r="C164" t="s">
        <v>651</v>
      </c>
    </row>
    <row r="165" spans="1:3" x14ac:dyDescent="0.25">
      <c r="A165" t="s">
        <v>164</v>
      </c>
      <c r="B165" t="s">
        <v>411</v>
      </c>
      <c r="C165" t="s">
        <v>652</v>
      </c>
    </row>
    <row r="166" spans="1:3" x14ac:dyDescent="0.25">
      <c r="A166" t="s">
        <v>165</v>
      </c>
      <c r="B166" t="s">
        <v>412</v>
      </c>
      <c r="C166" t="s">
        <v>653</v>
      </c>
    </row>
    <row r="167" spans="1:3" x14ac:dyDescent="0.25">
      <c r="A167" t="s">
        <v>166</v>
      </c>
      <c r="B167" t="s">
        <v>413</v>
      </c>
      <c r="C167" t="s">
        <v>654</v>
      </c>
    </row>
    <row r="168" spans="1:3" x14ac:dyDescent="0.25">
      <c r="A168" t="s">
        <v>167</v>
      </c>
      <c r="B168" t="s">
        <v>414</v>
      </c>
      <c r="C168" t="s">
        <v>655</v>
      </c>
    </row>
    <row r="169" spans="1:3" x14ac:dyDescent="0.25">
      <c r="A169" t="s">
        <v>168</v>
      </c>
      <c r="B169" t="s">
        <v>415</v>
      </c>
      <c r="C169" t="s">
        <v>656</v>
      </c>
    </row>
    <row r="170" spans="1:3" x14ac:dyDescent="0.25">
      <c r="A170" t="s">
        <v>169</v>
      </c>
      <c r="B170" t="s">
        <v>416</v>
      </c>
      <c r="C170" t="s">
        <v>657</v>
      </c>
    </row>
    <row r="171" spans="1:3" x14ac:dyDescent="0.25">
      <c r="A171" t="s">
        <v>170</v>
      </c>
      <c r="B171" t="s">
        <v>417</v>
      </c>
      <c r="C171" t="s">
        <v>658</v>
      </c>
    </row>
    <row r="172" spans="1:3" x14ac:dyDescent="0.25">
      <c r="A172" t="s">
        <v>171</v>
      </c>
      <c r="B172" t="s">
        <v>418</v>
      </c>
      <c r="C172" t="s">
        <v>659</v>
      </c>
    </row>
    <row r="173" spans="1:3" x14ac:dyDescent="0.25">
      <c r="A173" t="s">
        <v>172</v>
      </c>
      <c r="B173" t="s">
        <v>419</v>
      </c>
      <c r="C173" t="s">
        <v>660</v>
      </c>
    </row>
    <row r="174" spans="1:3" x14ac:dyDescent="0.25">
      <c r="A174" t="s">
        <v>173</v>
      </c>
      <c r="B174" t="s">
        <v>420</v>
      </c>
      <c r="C174" t="s">
        <v>661</v>
      </c>
    </row>
    <row r="175" spans="1:3" x14ac:dyDescent="0.25">
      <c r="A175" t="s">
        <v>174</v>
      </c>
      <c r="B175" t="s">
        <v>421</v>
      </c>
      <c r="C175" t="s">
        <v>662</v>
      </c>
    </row>
    <row r="176" spans="1:3" x14ac:dyDescent="0.25">
      <c r="A176" t="s">
        <v>175</v>
      </c>
      <c r="B176" t="s">
        <v>422</v>
      </c>
      <c r="C176" t="s">
        <v>663</v>
      </c>
    </row>
    <row r="177" spans="1:3" x14ac:dyDescent="0.25">
      <c r="A177" t="s">
        <v>176</v>
      </c>
      <c r="B177" t="s">
        <v>423</v>
      </c>
      <c r="C177" t="s">
        <v>664</v>
      </c>
    </row>
    <row r="178" spans="1:3" x14ac:dyDescent="0.25">
      <c r="A178" t="s">
        <v>177</v>
      </c>
      <c r="B178" t="s">
        <v>424</v>
      </c>
      <c r="C178" t="s">
        <v>665</v>
      </c>
    </row>
    <row r="179" spans="1:3" x14ac:dyDescent="0.25">
      <c r="A179" t="s">
        <v>178</v>
      </c>
      <c r="B179" t="s">
        <v>425</v>
      </c>
      <c r="C179" t="s">
        <v>666</v>
      </c>
    </row>
    <row r="180" spans="1:3" x14ac:dyDescent="0.25">
      <c r="A180" t="s">
        <v>179</v>
      </c>
      <c r="B180" t="s">
        <v>426</v>
      </c>
      <c r="C180" t="s">
        <v>667</v>
      </c>
    </row>
    <row r="181" spans="1:3" x14ac:dyDescent="0.25">
      <c r="A181" t="s">
        <v>180</v>
      </c>
      <c r="B181" t="s">
        <v>427</v>
      </c>
      <c r="C181" t="s">
        <v>668</v>
      </c>
    </row>
    <row r="182" spans="1:3" x14ac:dyDescent="0.25">
      <c r="A182" t="s">
        <v>181</v>
      </c>
      <c r="B182" t="s">
        <v>428</v>
      </c>
      <c r="C182" t="s">
        <v>669</v>
      </c>
    </row>
    <row r="183" spans="1:3" x14ac:dyDescent="0.25">
      <c r="A183" t="s">
        <v>182</v>
      </c>
      <c r="B183" t="s">
        <v>429</v>
      </c>
      <c r="C183" t="s">
        <v>670</v>
      </c>
    </row>
    <row r="184" spans="1:3" x14ac:dyDescent="0.25">
      <c r="A184" t="s">
        <v>183</v>
      </c>
      <c r="B184" t="s">
        <v>430</v>
      </c>
      <c r="C184" t="s">
        <v>671</v>
      </c>
    </row>
    <row r="185" spans="1:3" x14ac:dyDescent="0.25">
      <c r="A185" t="s">
        <v>184</v>
      </c>
      <c r="B185" t="s">
        <v>431</v>
      </c>
      <c r="C185" t="s">
        <v>672</v>
      </c>
    </row>
    <row r="186" spans="1:3" x14ac:dyDescent="0.25">
      <c r="A186" t="s">
        <v>185</v>
      </c>
      <c r="B186" t="s">
        <v>432</v>
      </c>
      <c r="C186" t="s">
        <v>673</v>
      </c>
    </row>
    <row r="187" spans="1:3" x14ac:dyDescent="0.25">
      <c r="A187" t="s">
        <v>186</v>
      </c>
      <c r="B187" t="s">
        <v>433</v>
      </c>
      <c r="C187" t="s">
        <v>674</v>
      </c>
    </row>
    <row r="188" spans="1:3" x14ac:dyDescent="0.25">
      <c r="A188" t="s">
        <v>187</v>
      </c>
      <c r="B188" t="s">
        <v>434</v>
      </c>
      <c r="C188" t="s">
        <v>675</v>
      </c>
    </row>
    <row r="189" spans="1:3" x14ac:dyDescent="0.25">
      <c r="A189" t="s">
        <v>188</v>
      </c>
      <c r="B189" t="s">
        <v>435</v>
      </c>
      <c r="C189" t="s">
        <v>676</v>
      </c>
    </row>
    <row r="190" spans="1:3" x14ac:dyDescent="0.25">
      <c r="A190" t="s">
        <v>189</v>
      </c>
      <c r="B190" t="s">
        <v>436</v>
      </c>
      <c r="C190" t="s">
        <v>677</v>
      </c>
    </row>
    <row r="191" spans="1:3" x14ac:dyDescent="0.25">
      <c r="A191" t="s">
        <v>190</v>
      </c>
      <c r="B191" t="s">
        <v>437</v>
      </c>
      <c r="C191" t="s">
        <v>678</v>
      </c>
    </row>
    <row r="192" spans="1:3" x14ac:dyDescent="0.25">
      <c r="A192" t="s">
        <v>191</v>
      </c>
      <c r="B192" t="s">
        <v>438</v>
      </c>
      <c r="C192" t="s">
        <v>679</v>
      </c>
    </row>
    <row r="193" spans="1:3" x14ac:dyDescent="0.25">
      <c r="A193" t="s">
        <v>192</v>
      </c>
      <c r="B193" t="s">
        <v>439</v>
      </c>
      <c r="C193" t="s">
        <v>680</v>
      </c>
    </row>
    <row r="194" spans="1:3" x14ac:dyDescent="0.25">
      <c r="A194" t="s">
        <v>193</v>
      </c>
      <c r="B194" t="s">
        <v>440</v>
      </c>
      <c r="C194" t="s">
        <v>681</v>
      </c>
    </row>
    <row r="195" spans="1:3" x14ac:dyDescent="0.25">
      <c r="A195" t="s">
        <v>194</v>
      </c>
      <c r="B195" t="s">
        <v>441</v>
      </c>
      <c r="C195" t="s">
        <v>682</v>
      </c>
    </row>
    <row r="196" spans="1:3" x14ac:dyDescent="0.25">
      <c r="A196" t="s">
        <v>195</v>
      </c>
      <c r="B196" t="s">
        <v>442</v>
      </c>
      <c r="C196" t="s">
        <v>683</v>
      </c>
    </row>
    <row r="197" spans="1:3" x14ac:dyDescent="0.25">
      <c r="A197" t="s">
        <v>196</v>
      </c>
      <c r="B197" t="s">
        <v>443</v>
      </c>
      <c r="C197" t="s">
        <v>684</v>
      </c>
    </row>
    <row r="198" spans="1:3" x14ac:dyDescent="0.25">
      <c r="A198" t="s">
        <v>197</v>
      </c>
      <c r="B198" t="s">
        <v>444</v>
      </c>
      <c r="C198" t="s">
        <v>685</v>
      </c>
    </row>
    <row r="199" spans="1:3" x14ac:dyDescent="0.25">
      <c r="A199" t="s">
        <v>198</v>
      </c>
      <c r="B199" t="s">
        <v>445</v>
      </c>
      <c r="C199" t="s">
        <v>686</v>
      </c>
    </row>
    <row r="200" spans="1:3" x14ac:dyDescent="0.25">
      <c r="A200" t="s">
        <v>199</v>
      </c>
      <c r="B200" t="s">
        <v>446</v>
      </c>
      <c r="C200" t="s">
        <v>687</v>
      </c>
    </row>
    <row r="201" spans="1:3" x14ac:dyDescent="0.25">
      <c r="A201" t="s">
        <v>200</v>
      </c>
      <c r="B201" t="s">
        <v>447</v>
      </c>
      <c r="C201" t="s">
        <v>688</v>
      </c>
    </row>
    <row r="202" spans="1:3" x14ac:dyDescent="0.25">
      <c r="A202" t="s">
        <v>201</v>
      </c>
      <c r="B202" t="s">
        <v>448</v>
      </c>
      <c r="C202" t="s">
        <v>689</v>
      </c>
    </row>
    <row r="203" spans="1:3" x14ac:dyDescent="0.25">
      <c r="A203" t="s">
        <v>202</v>
      </c>
      <c r="B203" t="s">
        <v>449</v>
      </c>
      <c r="C203" t="s">
        <v>690</v>
      </c>
    </row>
    <row r="204" spans="1:3" x14ac:dyDescent="0.25">
      <c r="A204" t="s">
        <v>203</v>
      </c>
      <c r="B204" t="s">
        <v>450</v>
      </c>
      <c r="C204" t="s">
        <v>691</v>
      </c>
    </row>
    <row r="205" spans="1:3" x14ac:dyDescent="0.25">
      <c r="A205" t="s">
        <v>204</v>
      </c>
      <c r="B205" t="s">
        <v>451</v>
      </c>
      <c r="C205" t="s">
        <v>692</v>
      </c>
    </row>
    <row r="206" spans="1:3" x14ac:dyDescent="0.25">
      <c r="A206" t="s">
        <v>205</v>
      </c>
      <c r="B206" t="s">
        <v>452</v>
      </c>
      <c r="C206" t="s">
        <v>693</v>
      </c>
    </row>
    <row r="207" spans="1:3" x14ac:dyDescent="0.25">
      <c r="A207" t="s">
        <v>206</v>
      </c>
      <c r="B207" t="s">
        <v>453</v>
      </c>
      <c r="C207" t="s">
        <v>694</v>
      </c>
    </row>
    <row r="208" spans="1:3" x14ac:dyDescent="0.25">
      <c r="A208" t="s">
        <v>207</v>
      </c>
      <c r="B208" t="s">
        <v>454</v>
      </c>
      <c r="C208" t="s">
        <v>695</v>
      </c>
    </row>
    <row r="209" spans="1:3" x14ac:dyDescent="0.25">
      <c r="A209" t="s">
        <v>208</v>
      </c>
      <c r="B209" t="s">
        <v>455</v>
      </c>
      <c r="C209" t="s">
        <v>696</v>
      </c>
    </row>
    <row r="210" spans="1:3" x14ac:dyDescent="0.25">
      <c r="A210" t="s">
        <v>209</v>
      </c>
      <c r="B210" t="s">
        <v>456</v>
      </c>
      <c r="C210" t="s">
        <v>697</v>
      </c>
    </row>
    <row r="211" spans="1:3" x14ac:dyDescent="0.25">
      <c r="A211" t="s">
        <v>210</v>
      </c>
      <c r="B211" t="s">
        <v>457</v>
      </c>
      <c r="C211" t="s">
        <v>698</v>
      </c>
    </row>
    <row r="212" spans="1:3" x14ac:dyDescent="0.25">
      <c r="A212" t="s">
        <v>211</v>
      </c>
      <c r="B212" t="s">
        <v>458</v>
      </c>
      <c r="C212" t="s">
        <v>699</v>
      </c>
    </row>
    <row r="213" spans="1:3" x14ac:dyDescent="0.25">
      <c r="A213" t="s">
        <v>212</v>
      </c>
      <c r="B213" t="s">
        <v>459</v>
      </c>
      <c r="C213" t="s">
        <v>700</v>
      </c>
    </row>
    <row r="214" spans="1:3" x14ac:dyDescent="0.25">
      <c r="A214" t="s">
        <v>213</v>
      </c>
      <c r="B214" t="s">
        <v>460</v>
      </c>
      <c r="C214" t="s">
        <v>701</v>
      </c>
    </row>
    <row r="215" spans="1:3" x14ac:dyDescent="0.25">
      <c r="A215" t="s">
        <v>214</v>
      </c>
      <c r="B215" t="s">
        <v>461</v>
      </c>
      <c r="C215" t="s">
        <v>702</v>
      </c>
    </row>
    <row r="216" spans="1:3" x14ac:dyDescent="0.25">
      <c r="A216" t="s">
        <v>215</v>
      </c>
      <c r="B216" t="s">
        <v>462</v>
      </c>
      <c r="C216" t="s">
        <v>703</v>
      </c>
    </row>
    <row r="217" spans="1:3" x14ac:dyDescent="0.25">
      <c r="A217" t="s">
        <v>216</v>
      </c>
      <c r="B217" t="s">
        <v>463</v>
      </c>
      <c r="C217" t="s">
        <v>704</v>
      </c>
    </row>
    <row r="218" spans="1:3" x14ac:dyDescent="0.25">
      <c r="A218" t="s">
        <v>217</v>
      </c>
      <c r="B218" t="s">
        <v>464</v>
      </c>
      <c r="C218" t="s">
        <v>705</v>
      </c>
    </row>
    <row r="219" spans="1:3" x14ac:dyDescent="0.25">
      <c r="A219" t="s">
        <v>218</v>
      </c>
      <c r="B219" t="s">
        <v>465</v>
      </c>
      <c r="C219" t="s">
        <v>706</v>
      </c>
    </row>
    <row r="220" spans="1:3" x14ac:dyDescent="0.25">
      <c r="A220" t="s">
        <v>219</v>
      </c>
      <c r="B220" t="s">
        <v>466</v>
      </c>
      <c r="C220" t="s">
        <v>707</v>
      </c>
    </row>
    <row r="221" spans="1:3" x14ac:dyDescent="0.25">
      <c r="A221" t="s">
        <v>220</v>
      </c>
      <c r="B221" t="s">
        <v>467</v>
      </c>
      <c r="C221" t="s">
        <v>708</v>
      </c>
    </row>
    <row r="222" spans="1:3" x14ac:dyDescent="0.25">
      <c r="A222" t="s">
        <v>221</v>
      </c>
      <c r="B222" t="s">
        <v>468</v>
      </c>
      <c r="C222" t="s">
        <v>709</v>
      </c>
    </row>
    <row r="223" spans="1:3" x14ac:dyDescent="0.25">
      <c r="A223" t="s">
        <v>222</v>
      </c>
      <c r="B223" t="s">
        <v>469</v>
      </c>
      <c r="C223" t="s">
        <v>710</v>
      </c>
    </row>
    <row r="224" spans="1:3" x14ac:dyDescent="0.25">
      <c r="A224" t="s">
        <v>223</v>
      </c>
      <c r="B224" t="s">
        <v>470</v>
      </c>
      <c r="C224" t="s">
        <v>711</v>
      </c>
    </row>
    <row r="225" spans="1:3" x14ac:dyDescent="0.25">
      <c r="A225" t="s">
        <v>224</v>
      </c>
      <c r="B225" t="s">
        <v>471</v>
      </c>
      <c r="C225" t="s">
        <v>712</v>
      </c>
    </row>
    <row r="226" spans="1:3" x14ac:dyDescent="0.25">
      <c r="A226" t="s">
        <v>225</v>
      </c>
      <c r="B226" t="s">
        <v>472</v>
      </c>
      <c r="C226" t="s">
        <v>713</v>
      </c>
    </row>
    <row r="227" spans="1:3" x14ac:dyDescent="0.25">
      <c r="A227" t="s">
        <v>226</v>
      </c>
      <c r="B227" t="s">
        <v>473</v>
      </c>
      <c r="C227" t="s">
        <v>714</v>
      </c>
    </row>
    <row r="228" spans="1:3" x14ac:dyDescent="0.25">
      <c r="A228" t="s">
        <v>227</v>
      </c>
      <c r="B228" t="s">
        <v>474</v>
      </c>
      <c r="C228" t="s">
        <v>715</v>
      </c>
    </row>
    <row r="229" spans="1:3" x14ac:dyDescent="0.25">
      <c r="A229" t="s">
        <v>228</v>
      </c>
      <c r="B229" t="s">
        <v>475</v>
      </c>
      <c r="C229" t="s">
        <v>716</v>
      </c>
    </row>
    <row r="230" spans="1:3" x14ac:dyDescent="0.25">
      <c r="A230" t="s">
        <v>229</v>
      </c>
      <c r="B230" t="s">
        <v>476</v>
      </c>
      <c r="C230" t="s">
        <v>717</v>
      </c>
    </row>
    <row r="231" spans="1:3" x14ac:dyDescent="0.25">
      <c r="A231" t="s">
        <v>230</v>
      </c>
      <c r="B231" t="s">
        <v>477</v>
      </c>
      <c r="C231" t="s">
        <v>718</v>
      </c>
    </row>
    <row r="232" spans="1:3" x14ac:dyDescent="0.25">
      <c r="A232" t="s">
        <v>231</v>
      </c>
      <c r="B232" t="s">
        <v>478</v>
      </c>
      <c r="C232" t="s">
        <v>719</v>
      </c>
    </row>
    <row r="233" spans="1:3" x14ac:dyDescent="0.25">
      <c r="A233" t="s">
        <v>232</v>
      </c>
      <c r="B233" t="s">
        <v>479</v>
      </c>
      <c r="C233" t="s">
        <v>720</v>
      </c>
    </row>
    <row r="234" spans="1:3" x14ac:dyDescent="0.25">
      <c r="A234" t="s">
        <v>233</v>
      </c>
      <c r="B234" t="s">
        <v>480</v>
      </c>
      <c r="C234" t="s">
        <v>721</v>
      </c>
    </row>
    <row r="235" spans="1:3" x14ac:dyDescent="0.25">
      <c r="A235" t="s">
        <v>234</v>
      </c>
      <c r="B235" t="s">
        <v>481</v>
      </c>
      <c r="C235" t="s">
        <v>722</v>
      </c>
    </row>
    <row r="236" spans="1:3" x14ac:dyDescent="0.25">
      <c r="A236" t="s">
        <v>235</v>
      </c>
      <c r="B236" t="s">
        <v>482</v>
      </c>
      <c r="C236" t="s">
        <v>723</v>
      </c>
    </row>
    <row r="237" spans="1:3" x14ac:dyDescent="0.25">
      <c r="A237" t="s">
        <v>236</v>
      </c>
      <c r="B237" t="s">
        <v>483</v>
      </c>
      <c r="C237" t="s">
        <v>724</v>
      </c>
    </row>
    <row r="238" spans="1:3" x14ac:dyDescent="0.25">
      <c r="A238" t="s">
        <v>237</v>
      </c>
      <c r="B238" t="s">
        <v>484</v>
      </c>
      <c r="C238" t="s">
        <v>725</v>
      </c>
    </row>
    <row r="239" spans="1:3" x14ac:dyDescent="0.25">
      <c r="A239" t="s">
        <v>238</v>
      </c>
      <c r="B239" t="s">
        <v>485</v>
      </c>
      <c r="C239" t="s">
        <v>726</v>
      </c>
    </row>
    <row r="240" spans="1:3" x14ac:dyDescent="0.25">
      <c r="A240" t="s">
        <v>239</v>
      </c>
      <c r="B240" t="s">
        <v>486</v>
      </c>
      <c r="C240" t="s">
        <v>727</v>
      </c>
    </row>
    <row r="241" spans="1:3" x14ac:dyDescent="0.25">
      <c r="A241" t="s">
        <v>240</v>
      </c>
      <c r="B241" t="s">
        <v>487</v>
      </c>
      <c r="C241" t="s">
        <v>728</v>
      </c>
    </row>
    <row r="242" spans="1:3" x14ac:dyDescent="0.25">
      <c r="A242" t="s">
        <v>241</v>
      </c>
      <c r="B242" t="s">
        <v>488</v>
      </c>
      <c r="C242" t="s">
        <v>729</v>
      </c>
    </row>
    <row r="243" spans="1:3" x14ac:dyDescent="0.25">
      <c r="A243" t="s">
        <v>242</v>
      </c>
      <c r="B243" t="s">
        <v>489</v>
      </c>
      <c r="C243" t="s">
        <v>730</v>
      </c>
    </row>
    <row r="244" spans="1:3" x14ac:dyDescent="0.25">
      <c r="A244" t="s">
        <v>243</v>
      </c>
      <c r="B244" t="s">
        <v>490</v>
      </c>
      <c r="C244" t="s">
        <v>731</v>
      </c>
    </row>
    <row r="245" spans="1:3" x14ac:dyDescent="0.25">
      <c r="A245" t="s">
        <v>244</v>
      </c>
      <c r="B245" t="s">
        <v>491</v>
      </c>
      <c r="C245" t="s">
        <v>732</v>
      </c>
    </row>
    <row r="246" spans="1:3" x14ac:dyDescent="0.25">
      <c r="A246" t="s">
        <v>245</v>
      </c>
      <c r="B246" t="s">
        <v>492</v>
      </c>
      <c r="C246" t="s">
        <v>733</v>
      </c>
    </row>
    <row r="247" spans="1:3" x14ac:dyDescent="0.25">
      <c r="A247" t="s">
        <v>246</v>
      </c>
      <c r="B247" t="s">
        <v>493</v>
      </c>
      <c r="C247" t="s">
        <v>734</v>
      </c>
    </row>
    <row r="248" spans="1:3" x14ac:dyDescent="0.25">
      <c r="A248" t="s">
        <v>247</v>
      </c>
      <c r="B248" t="s">
        <v>494</v>
      </c>
      <c r="C248" t="s">
        <v>735</v>
      </c>
    </row>
  </sheetData>
  <conditionalFormatting sqref="A2:A248">
    <cfRule type="duplicateValues" dxfId="2" priority="2"/>
  </conditionalFormatting>
  <conditionalFormatting sqref="C2:C248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5216D-66EA-4695-A451-12BCCDB7261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 Cook</dc:creator>
  <cp:lastModifiedBy>Chase Cook</cp:lastModifiedBy>
  <dcterms:created xsi:type="dcterms:W3CDTF">2024-03-12T16:10:44Z</dcterms:created>
  <dcterms:modified xsi:type="dcterms:W3CDTF">2024-04-10T20:24:41Z</dcterms:modified>
</cp:coreProperties>
</file>